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快安190" sheetId="1" r:id="rId1"/>
  </sheets>
  <calcPr calcId="144525"/>
</workbook>
</file>

<file path=xl/sharedStrings.xml><?xml version="1.0" encoding="utf-8"?>
<sst xmlns="http://schemas.openxmlformats.org/spreadsheetml/2006/main" count="632" uniqueCount="632">
  <si>
    <t>涉案企业名单</t>
  </si>
  <si>
    <t>序号</t>
  </si>
  <si>
    <t>企业名称</t>
  </si>
  <si>
    <t>行政处罚告知书号</t>
  </si>
  <si>
    <t>福建闽集天下投资有限公司</t>
  </si>
  <si>
    <t>榕开市监水吊罚告〔2024〕57 号</t>
  </si>
  <si>
    <t>福州仁得义进出口贸易有限公司</t>
  </si>
  <si>
    <t>榕开市监水吊罚告〔2024〕58 号</t>
  </si>
  <si>
    <t>福建亿之霖国际贸易有限公司</t>
  </si>
  <si>
    <t>榕开市监水吊罚告〔2024〕59 号</t>
  </si>
  <si>
    <t>福建今日高铁网络科技有限公司</t>
  </si>
  <si>
    <t>榕开市监水吊罚告〔2024〕60 号</t>
  </si>
  <si>
    <t>福州宝界贸易有限公司</t>
  </si>
  <si>
    <t>榕开市监水吊罚告〔2024〕61 号</t>
  </si>
  <si>
    <t>福州市卓宏实业有限公司</t>
  </si>
  <si>
    <t>榕开市监水吊罚告〔2024〕62 号</t>
  </si>
  <si>
    <t>福建中缆实业发展有限公司</t>
  </si>
  <si>
    <t>榕开市监水吊罚告〔2024〕63 号</t>
  </si>
  <si>
    <t>上善星资产管理有限公司</t>
  </si>
  <si>
    <t>榕开市监水吊罚告〔2024〕64 号</t>
  </si>
  <si>
    <t>福建大森资产管理有限公司</t>
  </si>
  <si>
    <t>榕开市监水吊罚告〔2024〕65 号</t>
  </si>
  <si>
    <t>福建中联创鑫跨境电子商务有限公司</t>
  </si>
  <si>
    <t>榕开市监水吊罚告〔2024〕66 号</t>
  </si>
  <si>
    <t>福建峰尚网络科技有限公司</t>
  </si>
  <si>
    <t>榕开市监水吊罚告〔2024〕67 号</t>
  </si>
  <si>
    <t>福州市行运贸易有限公司福建自贸试验区福州片区分公司</t>
  </si>
  <si>
    <t>榕开市监水吊罚告〔2024〕68 号</t>
  </si>
  <si>
    <t>福州广峰陶瓷有限公司福建自贸试验区福州片区分公司</t>
  </si>
  <si>
    <t>榕开市监水吊罚告〔2024〕69 号</t>
  </si>
  <si>
    <t>闽清县万捷纳米窑具有限公司福建自贸试验区福州片区分公司</t>
  </si>
  <si>
    <t>榕开市监水吊罚告〔2024〕70 号</t>
  </si>
  <si>
    <t>福建省仁创文化传媒有限公司福建自贸试验区福州片区分公司</t>
  </si>
  <si>
    <t>榕开市监水吊罚告〔2024〕71 号</t>
  </si>
  <si>
    <t>闽清县白樟艺兴塑料制品厂福建自贸试验区福州片区经营部</t>
  </si>
  <si>
    <t>榕开市监水吊罚告〔2024〕72 号</t>
  </si>
  <si>
    <t>福州浩泽伟业环保科技有限公司</t>
  </si>
  <si>
    <t>榕开市监水吊罚告〔2024〕73 号</t>
  </si>
  <si>
    <t>福建自贸试验区福州片区韩妆坊化妆品商行</t>
  </si>
  <si>
    <t>榕开市监水吊罚告〔2024〕74 号</t>
  </si>
  <si>
    <t>永泰县欧曼莱斯鞋业有限公司福建自贸试验区福州片区分公司</t>
  </si>
  <si>
    <t>榕开市监水吊罚告〔2024〕75 号</t>
  </si>
  <si>
    <t>福建省永泰县新人景食品有限公司福建自贸试验区福州片区分公司</t>
  </si>
  <si>
    <t>榕开市监水吊罚告〔2024〕76 号</t>
  </si>
  <si>
    <t>长乐晔昇贸易有限公司福建自贸试验区福州片区分公司</t>
  </si>
  <si>
    <t>榕开市监水吊罚告〔2024〕77 号</t>
  </si>
  <si>
    <t>福州聚福樘木业有限公司</t>
  </si>
  <si>
    <t>榕开市监水吊罚告〔2024〕78 号</t>
  </si>
  <si>
    <t>福建省闽清腾龙陶瓷有限公司福建自贸试验区福州片区分公司</t>
  </si>
  <si>
    <t>榕开市监水吊罚告〔2024〕79 号</t>
  </si>
  <si>
    <t>福建省长乐市中大针织有限公司福建自贸试验区福州片区分公司</t>
  </si>
  <si>
    <t>榕开市监水吊罚告〔2024〕80 号</t>
  </si>
  <si>
    <t>福建省永泰县长庆瓷业有限公司福建自贸试验区福州片区分公司</t>
  </si>
  <si>
    <t>榕开市监水吊罚告〔2024〕81 号</t>
  </si>
  <si>
    <t>永泰县顶英广告有限公司福建自贸试验区福州片区分公司</t>
  </si>
  <si>
    <t>榕开市监水吊罚告〔2024〕82 号</t>
  </si>
  <si>
    <t>永泰县创景贸易商行福建自贸试验区福州片区经营部</t>
  </si>
  <si>
    <t>榕开市监水吊罚告〔2024〕83 号</t>
  </si>
  <si>
    <t>福州闽清县翔丰箱包有限公司福建自贸试验区福州片区分公司</t>
  </si>
  <si>
    <t>榕开市监水吊罚告〔2024〕84 号</t>
  </si>
  <si>
    <t>永泰县文灿生态农业有限公司福建自贸试验区福州片区分公司</t>
  </si>
  <si>
    <t>榕开市监水吊罚告〔2024〕85 号</t>
  </si>
  <si>
    <t>连江县坑园镇下屿村佑锦食杂店福建自贸试验区福州片区分部</t>
  </si>
  <si>
    <t>榕开市监水吊罚告〔2024〕86 号</t>
  </si>
  <si>
    <t>福建惠丰石业有限公司福建自贸试验区福州片区分公司</t>
  </si>
  <si>
    <t>榕开市监水吊罚告〔2024〕87 号</t>
  </si>
  <si>
    <t>福建自贸试验区福州片区惠宾文化传媒经营部</t>
  </si>
  <si>
    <t>榕开市监水吊罚告〔2024〕88 号</t>
  </si>
  <si>
    <t>福建力元世纪电子商务有限公司福建自贸试验区福州片区分公司</t>
  </si>
  <si>
    <t>榕开市监水吊罚告〔2024〕89 号</t>
  </si>
  <si>
    <t>永泰县天和水电有限公司福建自贸试验区福州片区分公司</t>
  </si>
  <si>
    <t>榕开市监水吊罚告〔2024〕90 号</t>
  </si>
  <si>
    <t>永泰县华艺制衣厂福建自贸试验区福州片区经营部</t>
  </si>
  <si>
    <t>榕开市监水吊罚告〔2024〕91 号</t>
  </si>
  <si>
    <t>福建省嵩口古镇旅游发展有限公司福建自贸试验区福州片区分公司</t>
  </si>
  <si>
    <t>榕开市监水吊罚告〔2024〕92 号</t>
  </si>
  <si>
    <t>永泰县大喜溪孔雀生态园福建自贸试验区福州片区营业部</t>
  </si>
  <si>
    <t>榕开市监水吊罚告〔2024〕93 号</t>
  </si>
  <si>
    <t>福建省永洁环境服务有限公司福建自贸试验区福州片区分公司</t>
  </si>
  <si>
    <t>榕开市监水吊罚告〔2024〕94 号</t>
  </si>
  <si>
    <t>福州文正医疗器械有限公司</t>
  </si>
  <si>
    <t>榕开市监水吊罚告〔2024〕95 号</t>
  </si>
  <si>
    <t>福建省永鑫源装修工程有限公司福建自贸试验区福州片区分公司</t>
  </si>
  <si>
    <t>榕开市监水吊罚告〔2024〕96 号</t>
  </si>
  <si>
    <t>福州三淼清洁服务有限公司福建自贸试验区福州片区分公司</t>
  </si>
  <si>
    <t>榕开市监水吊罚告〔2024〕97 号</t>
  </si>
  <si>
    <t>福州鼎亿电子科技有限公司</t>
  </si>
  <si>
    <t>榕开市监水吊罚告〔2024〕98 号</t>
  </si>
  <si>
    <t>福建金富利资产管理有限公司</t>
  </si>
  <si>
    <t>榕开市监水吊罚告〔2024〕99 号</t>
  </si>
  <si>
    <t>福州智创商务咨询有限公司</t>
  </si>
  <si>
    <t>榕开市监水吊罚告〔2024〕100 号</t>
  </si>
  <si>
    <t>福州南华石材有限公司福建自贸试验区福州片区分公司</t>
  </si>
  <si>
    <t>榕开市监水吊罚告〔2024〕101 号</t>
  </si>
  <si>
    <t>福州星和通讯科技有限公司福建自贸试验区福州片区分公司</t>
  </si>
  <si>
    <t>榕开市监水吊罚告〔2024〕102 号</t>
  </si>
  <si>
    <t>福建省罗源县远资石材有限公司福建自贸试验区福州片区分公司</t>
  </si>
  <si>
    <t>榕开市监水吊罚告〔2024〕103 号</t>
  </si>
  <si>
    <t>罗源县光恒天天快递有限公司福建自贸试验区福州片区分公司</t>
  </si>
  <si>
    <t>榕开市监水吊罚告〔2024〕104 号</t>
  </si>
  <si>
    <t>福建省和物生态科技有限公司福建自贸试验区福州片区分公司</t>
  </si>
  <si>
    <t>榕开市监水吊罚告〔2024〕105 号</t>
  </si>
  <si>
    <t>福州百卫生物害虫防治有限公司福建自贸试验区福州片区分公司</t>
  </si>
  <si>
    <t>榕开市监水吊罚告〔2024〕106 号</t>
  </si>
  <si>
    <t>福州小淘子贸易发展有限公司</t>
  </si>
  <si>
    <t>榕开市监水吊罚告〔2024〕107 号</t>
  </si>
  <si>
    <t>福建自贸试验区福州片区陈福增农产品经营部</t>
  </si>
  <si>
    <t>榕开市监水吊罚告〔2024〕108 号</t>
  </si>
  <si>
    <t>福建省罗源县羽昌贸易有限公司福建自贸试验区福州片区分公司</t>
  </si>
  <si>
    <t>榕开市监水吊罚告〔2024〕109 号</t>
  </si>
  <si>
    <t>福州迦美工艺品有限公司福建自贸试验区福州片区分公司</t>
  </si>
  <si>
    <t>榕开市监水吊罚告〔2024〕110 号</t>
  </si>
  <si>
    <t>福建自贸试验区福州片区民品源贸易商行</t>
  </si>
  <si>
    <t>榕开市监水吊罚告〔2024〕111 号</t>
  </si>
  <si>
    <t>福建自贸试验区福州片区尊雅贸易商行</t>
  </si>
  <si>
    <t>榕开市监水吊罚告〔2024〕112 号</t>
  </si>
  <si>
    <t>福建自贸试验区福州片区思锐进出口贸易有限公司</t>
  </si>
  <si>
    <t>榕开市监水吊罚告〔2024〕113 号</t>
  </si>
  <si>
    <t>福州宏亿森竹业有限公司</t>
  </si>
  <si>
    <t>榕开市监水吊罚告〔2024〕114 号</t>
  </si>
  <si>
    <t>福州捷龙威利贸易有限公司</t>
  </si>
  <si>
    <t>榕开市监水吊罚告〔2024〕115 号</t>
  </si>
  <si>
    <t>福建自贸试验区福州片区享盛洁电子科技有限公司</t>
  </si>
  <si>
    <t>榕开市监水吊罚告〔2024〕116 号</t>
  </si>
  <si>
    <t>福建闽苏贸易进出口有限公司</t>
  </si>
  <si>
    <t>榕开市监水吊罚告〔2024〕117 号</t>
  </si>
  <si>
    <t>福建福泰高科环保新材料有限公司福建自贸试验区福州片区分公司</t>
  </si>
  <si>
    <t>榕开市监水吊罚告〔2024〕118 号</t>
  </si>
  <si>
    <t>福州市大喜溪生态休闲农业有限公司福建自贸试验区福州片区分公司</t>
  </si>
  <si>
    <t>榕开市监水吊罚告〔2024〕119 号</t>
  </si>
  <si>
    <t>福州安信捷电子科技有限公司</t>
  </si>
  <si>
    <t>榕开市监水吊罚告〔2024〕120 号</t>
  </si>
  <si>
    <t>闽清雄江明民农业科技有限公司福建自贸试验区福州片区分公司</t>
  </si>
  <si>
    <t>榕开市监水吊罚告〔2024〕121 号</t>
  </si>
  <si>
    <t>福建自贸试验区福州片区双利食品商行</t>
  </si>
  <si>
    <t>榕开市监水吊罚告〔2024〕122 号</t>
  </si>
  <si>
    <t>福建自贸试验区福州片区永鑫日用品经营部</t>
  </si>
  <si>
    <t>榕开市监水吊罚告〔2024〕123 号</t>
  </si>
  <si>
    <t>永泰县江莲制衣厂福建自贸试验区福州片区经营部</t>
  </si>
  <si>
    <t>榕开市监水吊罚告〔2024〕124 号</t>
  </si>
  <si>
    <t>福建自贸试验区福州片区友乐农副产品经销部</t>
  </si>
  <si>
    <t>榕开市监水吊罚告〔2024〕125 号</t>
  </si>
  <si>
    <t>福建自贸试验区福州片区守雍农副产品经营部</t>
  </si>
  <si>
    <t>榕开市监水吊罚告〔2024〕126 号</t>
  </si>
  <si>
    <t>永泰县鹏程服装厂福建自贸试验区福州片区经营部</t>
  </si>
  <si>
    <t>榕开市监水吊罚告〔2024〕127 号</t>
  </si>
  <si>
    <t>福建自贸试验区福州片区顺鑫物流投资管理服务部</t>
  </si>
  <si>
    <t>榕开市监水吊罚告〔2024〕128 号</t>
  </si>
  <si>
    <t>福州金满头水产有限公司福建自贸试验区福州片区分公司</t>
  </si>
  <si>
    <t>榕开市监水吊罚告〔2024〕129 号</t>
  </si>
  <si>
    <t>福州白云诚轩家居装饰有限公司</t>
  </si>
  <si>
    <t>榕开市监水吊罚告〔2024〕130 号</t>
  </si>
  <si>
    <t>福建鑫辉石业有限公司福建自贸试验区福州片区分公司</t>
  </si>
  <si>
    <t>榕开市监水吊罚告〔2024〕131 号</t>
  </si>
  <si>
    <t>永泰县菜篮公农业发展有限公司福建自贸试验区福州片区分公司</t>
  </si>
  <si>
    <t>榕开市监水吊罚告〔2024〕132 号</t>
  </si>
  <si>
    <t>福州市永泰县青青园食品有限公司福建自贸试验区福州片区分公司</t>
  </si>
  <si>
    <t>榕开市监水吊罚告〔2024〕133 号</t>
  </si>
  <si>
    <t>永泰县大乾山茶业加工厂福建自贸试验区福州片区经营部</t>
  </si>
  <si>
    <t>榕开市监水吊罚告〔2024〕134 号</t>
  </si>
  <si>
    <t>福建乡状元农业科技发展有限公司福建自贸试验区福州片区分公司</t>
  </si>
  <si>
    <t>榕开市监水吊罚告〔2024〕135 号</t>
  </si>
  <si>
    <t>永泰县祥云食品有限公司福建自贸试验区福州片区分公司</t>
  </si>
  <si>
    <t>榕开市监水吊罚告〔2024〕136 号</t>
  </si>
  <si>
    <t>福建自贸试验区福州片区亨升石材贸易商行</t>
  </si>
  <si>
    <t>榕开市监水吊罚告〔2024〕137 号</t>
  </si>
  <si>
    <t>福建省佳永能科技发展有限公司</t>
  </si>
  <si>
    <t>榕开市监水吊罚告〔2024〕138 号</t>
  </si>
  <si>
    <t>福建轩岩电子商务有限公司</t>
  </si>
  <si>
    <t>榕开市监水吊罚告〔2024〕139 号</t>
  </si>
  <si>
    <t>福建恒宏石材有限公司福建自贸试验区福州片区分公司</t>
  </si>
  <si>
    <t>榕开市监水吊罚告〔2024〕140 号</t>
  </si>
  <si>
    <t>罗源县清源石材有限公司福建自贸试验区福州片区分公司</t>
  </si>
  <si>
    <t>榕开市监水吊罚告〔2024〕141 号</t>
  </si>
  <si>
    <t>福州芊禧缘贸易有限公司</t>
  </si>
  <si>
    <t>榕开市监水吊罚告〔2024〕142 号</t>
  </si>
  <si>
    <t>福建自贸试验区福州片区明源电子经营部</t>
  </si>
  <si>
    <t>榕开市监水吊罚告〔2024〕143 号</t>
  </si>
  <si>
    <t>福建省炳瑞电子商务有限公司</t>
  </si>
  <si>
    <t>榕开市监水吊罚告〔2024〕144 号</t>
  </si>
  <si>
    <t>福建自贸试验区福州片区演新贸易商行</t>
  </si>
  <si>
    <t>榕开市监水吊罚告〔2024〕145 号</t>
  </si>
  <si>
    <t>福建自贸试验区福州片区守良贸易商行</t>
  </si>
  <si>
    <t>榕开市监水吊罚告〔2024〕146 号</t>
  </si>
  <si>
    <t>福建自贸试验区福州片区志武贸易商行</t>
  </si>
  <si>
    <t>榕开市监水吊罚告〔2024〕147 号</t>
  </si>
  <si>
    <t>连江县浦口镇细磨坊食品厂福建自贸试验区福州片区分部</t>
  </si>
  <si>
    <t>榕开市监水吊罚告〔2024〕148 号</t>
  </si>
  <si>
    <t>闽清佳美陶瓷有限公司福建自贸试验区福州片区分公司</t>
  </si>
  <si>
    <t>榕开市监水吊罚告〔2024〕149 号</t>
  </si>
  <si>
    <t>福建省福州中信瓷业有限公司福建自贸试验区福州片区分公司</t>
  </si>
  <si>
    <t>榕开市监水吊罚告〔2024〕150 号</t>
  </si>
  <si>
    <t>福建自贸试验区福州片区富腾建材商行</t>
  </si>
  <si>
    <t>榕开市监水吊罚告〔2024〕151 号</t>
  </si>
  <si>
    <t>罗源恒盛绿园农业有限公司福建自贸试验区福州片区分公司</t>
  </si>
  <si>
    <t>榕开市监水吊罚告〔2024〕152 号</t>
  </si>
  <si>
    <t>福建省闽清云福陶瓷有限公司福建自贸试验区福州片区分公司</t>
  </si>
  <si>
    <t>榕开市监水吊罚告〔2024〕153 号</t>
  </si>
  <si>
    <t>福建省闽清云龙兴龙陶瓷有限公司福建自贸试验区福州片区分公司</t>
  </si>
  <si>
    <t>榕开市监水吊罚告〔2024〕154 号</t>
  </si>
  <si>
    <t>福建泗洲旅游发展有限公司</t>
  </si>
  <si>
    <t>榕开市监水吊罚告〔2024〕155 号</t>
  </si>
  <si>
    <t>连江县洋华林业开发有限公司福建自贸试验区福州片区分公司</t>
  </si>
  <si>
    <t>榕开市监水吊罚告〔2024〕156 号</t>
  </si>
  <si>
    <t>连江县红日沃晟建材经营部福建自贸试验区福州片区分部</t>
  </si>
  <si>
    <t>榕开市监水吊罚告〔2024〕157 号</t>
  </si>
  <si>
    <t>罗源县佳和石业有限公司福建自贸试验区福州片区分公司</t>
  </si>
  <si>
    <t>榕开市监水吊罚告〔2024〕158 号</t>
  </si>
  <si>
    <t>罗源县浦鑫石材有限公司福建自贸试验区福州片区分公司</t>
  </si>
  <si>
    <t>榕开市监水吊罚告〔2024〕159 号</t>
  </si>
  <si>
    <t>福州四季坊电子商务有限公司</t>
  </si>
  <si>
    <t>榕开市监水吊罚告〔2024〕160 号</t>
  </si>
  <si>
    <t>福建省众意天成投资有限公司</t>
  </si>
  <si>
    <t>榕开市监水吊罚告〔2024〕161 号</t>
  </si>
  <si>
    <t>福州美隆装饰材料有限公司</t>
  </si>
  <si>
    <t>榕开市监水吊罚告〔2024〕162 号</t>
  </si>
  <si>
    <t>福建盈客智成网络科技有限公司</t>
  </si>
  <si>
    <t>榕开市监水吊罚告〔2024〕163 号</t>
  </si>
  <si>
    <t>福建自贸试验区福州片区尤昌钦日用品商行</t>
  </si>
  <si>
    <t>榕开市监水吊罚告〔2024〕164 号</t>
  </si>
  <si>
    <t>罗源县翔鹏砂石贸易有限公司福建自贸试验区福州片区分公司</t>
  </si>
  <si>
    <t>榕开市监水吊罚告〔2024〕165 号</t>
  </si>
  <si>
    <t>罗源县谋盛建筑材料有限公司福建自贸试验区福州片区分公司</t>
  </si>
  <si>
    <t>榕开市监水吊罚告〔2024〕166 号</t>
  </si>
  <si>
    <t>福建自贸试验区福州片区游书炳日用品商行</t>
  </si>
  <si>
    <t>榕开市监水吊罚告〔2024〕167 号</t>
  </si>
  <si>
    <t>福建自贸试验区福州片区游伙通日用品商行</t>
  </si>
  <si>
    <t>榕开市监水吊罚告〔2024〕168 号</t>
  </si>
  <si>
    <t>福建自贸试验区福州片区兰善庆日用品商行</t>
  </si>
  <si>
    <t>榕开市监水吊罚告〔2024〕169 号</t>
  </si>
  <si>
    <t>福建自贸试验区福州片区林惠钗日用品商行</t>
  </si>
  <si>
    <t>榕开市监水吊罚告〔2024〕170 号</t>
  </si>
  <si>
    <t>福建自贸试验区福州片区忠艺玉石雕刻工作室</t>
  </si>
  <si>
    <t>榕开市监水吊罚告〔2024〕171 号</t>
  </si>
  <si>
    <t>福建自贸试验区福州片区林建标日用品商行</t>
  </si>
  <si>
    <t>榕开市监水吊罚告〔2024〕172 号</t>
  </si>
  <si>
    <t>福建省罗源县汇盛工贸有限公司福建自贸试验区福州片区分公司</t>
  </si>
  <si>
    <t>榕开市监水吊罚告〔2024〕173 号</t>
  </si>
  <si>
    <t>福建自贸试验区福州片区余朝邦日用品商行</t>
  </si>
  <si>
    <t>榕开市监水吊罚告〔2024〕174 号</t>
  </si>
  <si>
    <t>福建自贸试验区福州片区葛菊香电瓷商行</t>
  </si>
  <si>
    <t>榕开市监水吊罚告〔2024〕175 号</t>
  </si>
  <si>
    <t>福建自贸试验区福州片区刘爱兰电瓷商行</t>
  </si>
  <si>
    <t>榕开市监水吊罚告〔2024〕176 号</t>
  </si>
  <si>
    <t>福建自贸试验区福州片区林东日用品商行</t>
  </si>
  <si>
    <t>榕开市监水吊罚告〔2024〕177 号</t>
  </si>
  <si>
    <t>福建自贸试验区福州片区刘友达电瓷商行</t>
  </si>
  <si>
    <t>榕开市监水吊罚告〔2024〕178 号</t>
  </si>
  <si>
    <t>福建自贸试验区福州片区江东地日杂商行</t>
  </si>
  <si>
    <t>榕开市监水吊罚告〔2024〕179 号</t>
  </si>
  <si>
    <t>福州七秒鱼传媒有限公司</t>
  </si>
  <si>
    <t>榕开市监水吊罚告〔2024〕180 号</t>
  </si>
  <si>
    <t>福建自贸试验区福州片区林峰锋家具商行</t>
  </si>
  <si>
    <t>榕开市监水吊罚告〔2024〕181 号</t>
  </si>
  <si>
    <t>福建自贸试验区福州片区刘友嫩建材商行</t>
  </si>
  <si>
    <t>榕开市监水吊罚告〔2024〕182 号</t>
  </si>
  <si>
    <t>福建自贸试验区福州片区葛菊香建材商行</t>
  </si>
  <si>
    <t>榕开市监水吊罚告〔2024〕183 号</t>
  </si>
  <si>
    <t>福建自贸试验区福州片区刘爱兰建材商行</t>
  </si>
  <si>
    <t>榕开市监水吊罚告〔2024〕184 号</t>
  </si>
  <si>
    <t>福建自贸试验区福州片区刘友达建材商行</t>
  </si>
  <si>
    <t>榕开市监水吊罚告〔2024〕185 号</t>
  </si>
  <si>
    <t>福建自贸试验区福州片区英英建材商行</t>
  </si>
  <si>
    <t>榕开市监水吊罚告〔2024〕186 号</t>
  </si>
  <si>
    <t>福州美森渔业有限公司福建自贸试验区福州片区分公司</t>
  </si>
  <si>
    <t>榕开市监水吊罚告〔2024〕187 号</t>
  </si>
  <si>
    <t>福建自贸试验区福州片区碧珠电器商行</t>
  </si>
  <si>
    <t>榕开市监水吊罚告〔2024〕188 号</t>
  </si>
  <si>
    <t>福建自贸试验区福州片区碧珠服装商行</t>
  </si>
  <si>
    <t>榕开市监水吊罚告〔2024〕189 号</t>
  </si>
  <si>
    <t>福建自贸试验区福州片区碧珠日用品商行</t>
  </si>
  <si>
    <t>榕开市监水吊罚告〔2024〕190 号</t>
  </si>
  <si>
    <t>福建自贸试验区福州片区张维日用品经营部</t>
  </si>
  <si>
    <t>榕开市监水吊罚告〔2024〕191 号</t>
  </si>
  <si>
    <t>福建自贸试验区福州片区刘友嫩日用品商行</t>
  </si>
  <si>
    <t>榕开市监水吊罚告〔2024〕192 号</t>
  </si>
  <si>
    <t>福建自贸试验区福州片区宜华日用品商行</t>
  </si>
  <si>
    <t>榕开市监水吊罚告〔2024〕193 号</t>
  </si>
  <si>
    <t>福建自贸试验区福州片区张维家用电器经营部</t>
  </si>
  <si>
    <t>榕开市监水吊罚告〔2024〕194 号</t>
  </si>
  <si>
    <t>福建自贸试验区福州片区张维服装经营部</t>
  </si>
  <si>
    <t>榕开市监水吊罚告〔2024〕195 号</t>
  </si>
  <si>
    <t>福建自贸试验区福州片区瑞系服装商行</t>
  </si>
  <si>
    <t>榕开市监水吊罚告〔2024〕196 号</t>
  </si>
  <si>
    <t>福建自贸试验区福州片区瑞系农产品商行</t>
  </si>
  <si>
    <t>榕开市监水吊罚告〔2024〕197 号</t>
  </si>
  <si>
    <t>福建自贸试验区福州片区瑞系日用品经营部</t>
  </si>
  <si>
    <t>榕开市监水吊罚告〔2024〕198 号</t>
  </si>
  <si>
    <t>福州星光顺发贸易有限公司</t>
  </si>
  <si>
    <t>榕开市监水吊罚告〔2024〕199 号</t>
  </si>
  <si>
    <t>福建自贸试验区福州片区金福日用品商行</t>
  </si>
  <si>
    <t>榕开市监水吊罚告〔2024〕200 号</t>
  </si>
  <si>
    <t>福建自贸试验区福州片区金福服装商行</t>
  </si>
  <si>
    <t>榕开市监水吊罚告〔2024〕201 号</t>
  </si>
  <si>
    <t>福建自贸试验区福州片区金福文具商行</t>
  </si>
  <si>
    <t>榕开市监水吊罚告〔2024〕202 号</t>
  </si>
  <si>
    <t>福建自贸试验区福州片区沈庆仿日用品商行</t>
  </si>
  <si>
    <t>榕开市监水吊罚告〔2024〕203 号</t>
  </si>
  <si>
    <t>福建自贸试验区福州片区宜华服装经营部</t>
  </si>
  <si>
    <t>榕开市监水吊罚告〔2024〕204 号</t>
  </si>
  <si>
    <t>福建自贸试验区福州片区宜华办公用品商行</t>
  </si>
  <si>
    <t>榕开市监水吊罚告〔2024〕205 号</t>
  </si>
  <si>
    <t>福建自贸试验区福州片区亚军日用品贸易商行</t>
  </si>
  <si>
    <t>榕开市监水吊罚告〔2024〕206 号</t>
  </si>
  <si>
    <t>闽清县塔庄金英电瓷装配厂福建自贸试验区福州片区经营部</t>
  </si>
  <si>
    <t>榕开市监水吊罚告〔2024〕207 号</t>
  </si>
  <si>
    <t>福建自贸试验区福州片区郑安源日用品商行</t>
  </si>
  <si>
    <t>榕开市监水吊罚告〔2024〕208 号</t>
  </si>
  <si>
    <t>福建自贸试验区福州片区沈协杭日用品商行</t>
  </si>
  <si>
    <t>榕开市监水吊罚告〔2024〕209 号</t>
  </si>
  <si>
    <t>福建自贸试验区福州片区林在飞服装经营部</t>
  </si>
  <si>
    <t>榕开市监水吊罚告〔2024〕210 号</t>
  </si>
  <si>
    <t>福建自贸试验区福州片区林在飞办公用品经营部</t>
  </si>
  <si>
    <t>榕开市监水吊罚告〔2024〕211 号</t>
  </si>
  <si>
    <t>福建自贸试验区福州片区林在飞日用品商行</t>
  </si>
  <si>
    <t>榕开市监水吊罚告〔2024〕212 号</t>
  </si>
  <si>
    <t>福建自贸试验区福州片区义权服装商行</t>
  </si>
  <si>
    <t>榕开市监水吊罚告〔2024〕213 号</t>
  </si>
  <si>
    <t>福建自贸试验区福州片区礼灿文具商行</t>
  </si>
  <si>
    <t>榕开市监水吊罚告〔2024〕214 号</t>
  </si>
  <si>
    <t>福建自贸试验区福州片区义权日用品经营部</t>
  </si>
  <si>
    <t>榕开市监水吊罚告〔2024〕215 号</t>
  </si>
  <si>
    <t>福建自贸试验区福州片区礼灿服装商行</t>
  </si>
  <si>
    <t>榕开市监水吊罚告〔2024〕216 号</t>
  </si>
  <si>
    <t>福建自贸试验区福州片区义权办公用品商行</t>
  </si>
  <si>
    <t>榕开市监水吊罚告〔2024〕217 号</t>
  </si>
  <si>
    <t>福建自贸试验区福州片区朱爱俤五金商行</t>
  </si>
  <si>
    <t>榕开市监水吊罚告〔2024〕218 号</t>
  </si>
  <si>
    <t>福建自贸试验区福州片区礼灿日用品商行</t>
  </si>
  <si>
    <t>榕开市监水吊罚告〔2024〕219 号</t>
  </si>
  <si>
    <t>福建自贸试验区福州片区丽榕服装商行</t>
  </si>
  <si>
    <t>榕开市监水吊罚告〔2024〕220 号</t>
  </si>
  <si>
    <t>福建自贸试验区福州片区黄兴振电瓷商行</t>
  </si>
  <si>
    <t>榕开市监水吊罚告〔2024〕221 号</t>
  </si>
  <si>
    <t>福建自贸试验区福州片区丽榕日用品商行</t>
  </si>
  <si>
    <t>榕开市监水吊罚告〔2024〕222 号</t>
  </si>
  <si>
    <t>福建自贸试验区福州片区丽榕文具商行</t>
  </si>
  <si>
    <t>榕开市监水吊罚告〔2024〕223 号</t>
  </si>
  <si>
    <t>福建自贸试验区福州片区建清电器商行</t>
  </si>
  <si>
    <t>榕开市监水吊罚告〔2024〕224 号</t>
  </si>
  <si>
    <t>福建自贸试验区福州片区建清服装商行</t>
  </si>
  <si>
    <t>榕开市监水吊罚告〔2024〕225 号</t>
  </si>
  <si>
    <t>福建自贸试验区福州片区赛英日用品商行</t>
  </si>
  <si>
    <t>榕开市监水吊罚告〔2024〕226 号</t>
  </si>
  <si>
    <t>福建自贸试验区福州片区建清日用品商行</t>
  </si>
  <si>
    <t>榕开市监水吊罚告〔2024〕227 号</t>
  </si>
  <si>
    <t>福建自贸试验区福州片区赛英服装商行</t>
  </si>
  <si>
    <t>榕开市监水吊罚告〔2024〕228 号</t>
  </si>
  <si>
    <t>福建自贸试验区福州片区赛英文具商行</t>
  </si>
  <si>
    <t>榕开市监水吊罚告〔2024〕229 号</t>
  </si>
  <si>
    <t>福建自贸试验区福州片区宝泉服装经营部</t>
  </si>
  <si>
    <t>榕开市监水吊罚告〔2024〕230 号</t>
  </si>
  <si>
    <t>福建自贸试验区福州片区宝泉文具商行</t>
  </si>
  <si>
    <t>榕开市监水吊罚告〔2024〕231 号</t>
  </si>
  <si>
    <t>福建自贸试验区福州片区宝泉日用品商行</t>
  </si>
  <si>
    <t>榕开市监水吊罚告〔2024〕232 号</t>
  </si>
  <si>
    <t>福建自贸试验区福州片区小香文具商行</t>
  </si>
  <si>
    <t>榕开市监水吊罚告〔2024〕233 号</t>
  </si>
  <si>
    <t>福建自贸试验区福州片区小香五金商行</t>
  </si>
  <si>
    <t>榕开市监水吊罚告〔2024〕234 号</t>
  </si>
  <si>
    <t>福建自贸试验区福州片区小香服装商行</t>
  </si>
  <si>
    <t>榕开市监水吊罚告〔2024〕235 号</t>
  </si>
  <si>
    <t>福建自贸试验区福州片区思存文具商行</t>
  </si>
  <si>
    <t>榕开市监水吊罚告〔2024〕236 号</t>
  </si>
  <si>
    <t>福建自贸试验区福州片区思存服装商行</t>
  </si>
  <si>
    <t>榕开市监水吊罚告〔2024〕237 号</t>
  </si>
  <si>
    <t>福建自贸试验区福州片区思存日用品商行</t>
  </si>
  <si>
    <t>榕开市监水吊罚告〔2024〕238 号</t>
  </si>
  <si>
    <t>福建自贸试验区福州片区德光日用品商行</t>
  </si>
  <si>
    <t>榕开市监水吊罚告〔2024〕239 号</t>
  </si>
  <si>
    <t>福建自贸试验区福州片区德光服装商行</t>
  </si>
  <si>
    <t>榕开市监水吊罚告〔2024〕240 号</t>
  </si>
  <si>
    <t>福建自贸试验区福州片区德光五金商行</t>
  </si>
  <si>
    <t>榕开市监水吊罚告〔2024〕241 号</t>
  </si>
  <si>
    <t>福建自贸试验区福州片区陈碧榕日用品商行</t>
  </si>
  <si>
    <t>榕开市监水吊罚告〔2024〕242 号</t>
  </si>
  <si>
    <t>福建自贸试验区福州片区张春龙文具商行</t>
  </si>
  <si>
    <t>榕开市监水吊罚告〔2024〕243 号</t>
  </si>
  <si>
    <t>福建自贸试验区福州片区张春龙日用品商行</t>
  </si>
  <si>
    <t>榕开市监水吊罚告〔2024〕244 号</t>
  </si>
  <si>
    <t>福建自贸试验区福州片区礼相农产品商行</t>
  </si>
  <si>
    <t>榕开市监水吊罚告〔2024〕245 号</t>
  </si>
  <si>
    <t>永泰县林仕文具商行福建自贸试验区福州片区分部</t>
  </si>
  <si>
    <t>榕开市监水吊罚告〔2024〕246 号</t>
  </si>
  <si>
    <t>永泰县经绿五金商行福建自贸试验区福州片区分部</t>
  </si>
  <si>
    <t>榕开市监水吊罚告〔2024〕247 号</t>
  </si>
  <si>
    <t>福建省世纪元电子商务有限公司福建自贸试验区福州片区分公司</t>
  </si>
  <si>
    <t>榕开市监水吊罚告〔2024〕248 号</t>
  </si>
  <si>
    <t>福州市品佳人商贸有限公司福建自贸试验区福州片区分公司</t>
  </si>
  <si>
    <t>榕开市监水吊罚告〔2024〕249 号</t>
  </si>
  <si>
    <t>福建自贸试验区福州片区明亮日用品商行</t>
  </si>
  <si>
    <t>榕开市监水吊罚告〔2024〕250 号</t>
  </si>
  <si>
    <t>罗源县古祥贸易有限公司福建自贸试验区福州片区分公司</t>
  </si>
  <si>
    <t>榕开市监水吊罚告〔2024〕251 号</t>
  </si>
  <si>
    <t>福建自贸试验区福州片区明亮玩具商行</t>
  </si>
  <si>
    <t>榕开市监水吊罚告〔2024〕252 号</t>
  </si>
  <si>
    <t>福建自贸试验区福州片区明亮农产品商行</t>
  </si>
  <si>
    <t>榕开市监水吊罚告〔2024〕253 号</t>
  </si>
  <si>
    <t>福建自贸试验区福州片区叶钢锋服装商行</t>
  </si>
  <si>
    <t>榕开市监水吊罚告〔2024〕254 号</t>
  </si>
  <si>
    <t>福建自贸试验区福州片区叶钢锋五金商行</t>
  </si>
  <si>
    <t>榕开市监水吊罚告〔2024〕255 号</t>
  </si>
  <si>
    <t>福建自贸试验区福州片区叶钢锋文具商行</t>
  </si>
  <si>
    <t>榕开市监水吊罚告〔2024〕256 号</t>
  </si>
  <si>
    <t>福建自贸试验区福州片区朱锦清日用品商行</t>
  </si>
  <si>
    <t>榕开市监水吊罚告〔2024〕257 号</t>
  </si>
  <si>
    <t>福建自贸试验区福州片区朱锦城日用品商行</t>
  </si>
  <si>
    <t>榕开市监水吊罚告〔2024〕258 号</t>
  </si>
  <si>
    <t>福建自贸试验区福州片区龚香斌日用品商行</t>
  </si>
  <si>
    <t>榕开市监水吊罚告〔2024〕259 号</t>
  </si>
  <si>
    <t>福建自贸试验区福州片区林丽云日用品商行</t>
  </si>
  <si>
    <t>榕开市监水吊罚告〔2024〕260 号</t>
  </si>
  <si>
    <t>福建自贸试验区福州片区黄锋贸易商行</t>
  </si>
  <si>
    <t>榕开市监水吊罚告〔2024〕261 号</t>
  </si>
  <si>
    <t>长乐亿罕纸业有限公司福建自贸试验区福州片区分公司</t>
  </si>
  <si>
    <t>榕开市监水吊罚告〔2024〕262 号</t>
  </si>
  <si>
    <t>福建自贸试验区福州片区娇兰家用电器商行</t>
  </si>
  <si>
    <t>榕开市监水吊罚告〔2024〕263 号</t>
  </si>
  <si>
    <t>福建自贸试验区福州片区章其浩日用品商行</t>
  </si>
  <si>
    <t>榕开市监水吊罚告〔2024〕264 号</t>
  </si>
  <si>
    <t>福建自贸试验区福州片区叶芬日用品商行</t>
  </si>
  <si>
    <t>榕开市监水吊罚告〔2024〕265 号</t>
  </si>
  <si>
    <t>福建自贸试验区福州片区林宇翔日用品商行</t>
  </si>
  <si>
    <t>榕开市监水吊罚告〔2024〕266 号</t>
  </si>
  <si>
    <t>罗源县十三峰旅游开发有限公司福建自贸试验区福州片区分公司</t>
  </si>
  <si>
    <t>榕开市监水吊罚告〔2024〕267 号</t>
  </si>
  <si>
    <t>厦门闽源鑫进出口贸易有限公司福建自贸试验区福州片区分公司</t>
  </si>
  <si>
    <t>榕开市监水吊罚告〔2024〕268 号</t>
  </si>
  <si>
    <t>福建自贸试验区福州片区张荣日用品商行</t>
  </si>
  <si>
    <t>榕开市监水吊罚告〔2024〕269 号</t>
  </si>
  <si>
    <t>福建自贸试验区福州片区王成日用品商行</t>
  </si>
  <si>
    <t>榕开市监水吊罚告〔2024〕270 号</t>
  </si>
  <si>
    <t>福建自贸试验区福州片区叶锦秋日用品商行</t>
  </si>
  <si>
    <t>榕开市监水吊罚告〔2024〕271 号</t>
  </si>
  <si>
    <t>福建自贸试验区福州片区张丽香日用品商行</t>
  </si>
  <si>
    <t>榕开市监水吊罚告〔2024〕272 号</t>
  </si>
  <si>
    <t>福建自贸试验区福州片区俞美华日用品商行</t>
  </si>
  <si>
    <t>榕开市监水吊罚告〔2024〕273 号</t>
  </si>
  <si>
    <t>福建自贸试验区福州片区苏金珠日用品商行</t>
  </si>
  <si>
    <t>榕开市监水吊罚告〔2024〕274 号</t>
  </si>
  <si>
    <t>福建自贸试验区福州片区黄育权商贸行</t>
  </si>
  <si>
    <t>榕开市监水吊罚告〔2024〕275 号</t>
  </si>
  <si>
    <t>福州市航美信息技术有限公司</t>
  </si>
  <si>
    <t>榕开市监水吊罚告〔2024〕276 号</t>
  </si>
  <si>
    <t>福州鑫诺尔电子科技有限公司</t>
  </si>
  <si>
    <t>榕开市监水吊罚告〔2024〕277 号</t>
  </si>
  <si>
    <t>福州金东声电子科技有限公司</t>
  </si>
  <si>
    <t>榕开市监水吊罚告〔2024〕278 号</t>
  </si>
  <si>
    <t>福州苜蓿之光贸易有限公司</t>
  </si>
  <si>
    <t>榕开市监水吊罚告〔2024〕279 号</t>
  </si>
  <si>
    <t>福建自贸试验区福州片区林钰日用品商行</t>
  </si>
  <si>
    <t>榕开市监水吊罚告〔2024〕280 号</t>
  </si>
  <si>
    <t>福建馨淼电子商务有限公司</t>
  </si>
  <si>
    <t>榕开市监水吊罚告〔2024〕281 号</t>
  </si>
  <si>
    <t>福州今越贸易有限公司福建自贸试验区福州片区分公司</t>
  </si>
  <si>
    <t>榕开市监水吊罚告〔2024〕282 号</t>
  </si>
  <si>
    <t>福建自贸试验区福州片区郑良登日用品商行</t>
  </si>
  <si>
    <t>榕开市监水吊罚告〔2024〕283 号</t>
  </si>
  <si>
    <t>福建自贸试验区福州片区陈密日用品商行</t>
  </si>
  <si>
    <t>榕开市监水吊罚告〔2024〕284 号</t>
  </si>
  <si>
    <t>福建自贸试验区福州片区陈鹏日用品商行</t>
  </si>
  <si>
    <t>榕开市监水吊罚告〔2024〕285 号</t>
  </si>
  <si>
    <t>福建自贸试验区福州片区郑光乐日用品商行</t>
  </si>
  <si>
    <t>榕开市监水吊罚告〔2024〕286 号</t>
  </si>
  <si>
    <t>福建自贸试验区福州片区陈周周日用品商行</t>
  </si>
  <si>
    <t>榕开市监水吊罚告〔2024〕287 号</t>
  </si>
  <si>
    <t>福建自贸试验区福州片区林振康日用品商行</t>
  </si>
  <si>
    <t>榕开市监水吊罚告〔2024〕288 号</t>
  </si>
  <si>
    <t>福建自贸试验区福州片区黄爱珍日用品商行</t>
  </si>
  <si>
    <t>榕开市监水吊罚告〔2024〕289 号</t>
  </si>
  <si>
    <t>福建自贸试验区福州片区李潇达日用品商行</t>
  </si>
  <si>
    <t>榕开市监水吊罚告〔2024〕290 号</t>
  </si>
  <si>
    <t>福建自贸试验区福州片区兰孝惠日用品商行</t>
  </si>
  <si>
    <t>榕开市监水吊罚告〔2024〕291 号</t>
  </si>
  <si>
    <t>福建洋喜可国际贸易有限公司</t>
  </si>
  <si>
    <t>榕开市监水吊罚告〔2024〕292 号</t>
  </si>
  <si>
    <t>福建正华光国际贸易有限公司</t>
  </si>
  <si>
    <t>榕开市监水吊罚告〔2024〕293 号</t>
  </si>
  <si>
    <t>福建巨中合国际贸易有限公司</t>
  </si>
  <si>
    <t>榕开市监水吊罚告〔2024〕294 号</t>
  </si>
  <si>
    <t>福建万多义国际贸易有限公司</t>
  </si>
  <si>
    <t>榕开市监水吊罚告〔2024〕295 号</t>
  </si>
  <si>
    <t>福建同仁飞国际贸易有限公司</t>
  </si>
  <si>
    <t>榕开市监水吊罚告〔2024〕296 号</t>
  </si>
  <si>
    <t>福建华宝利国际贸易有限公司</t>
  </si>
  <si>
    <t>榕开市监水吊罚告〔2024〕297 号</t>
  </si>
  <si>
    <t>福建千兴旺国际贸易有限公司</t>
  </si>
  <si>
    <t>榕开市监水吊罚告〔2024〕298 号</t>
  </si>
  <si>
    <t>福州驰源富硒贸易有限公司</t>
  </si>
  <si>
    <t>榕开市监水吊罚告〔2024〕299 号</t>
  </si>
  <si>
    <t>福建闽太供应链管理有限公司</t>
  </si>
  <si>
    <t>榕开市监水吊罚告〔2024〕300 号</t>
  </si>
  <si>
    <t>福建省诺米巴拉电子商务有限公司</t>
  </si>
  <si>
    <t>榕开市监水吊罚告〔2024〕301 号</t>
  </si>
  <si>
    <t>福州至善致艾生物科技有限公司</t>
  </si>
  <si>
    <t>榕开市监水吊罚告〔2024〕302 号</t>
  </si>
  <si>
    <t>福州方向亭文化传媒有限公司</t>
  </si>
  <si>
    <t>榕开市监水吊罚告〔2024〕303 号</t>
  </si>
  <si>
    <t>福建耀莱投资有限公司</t>
  </si>
  <si>
    <t>榕开市监水吊罚告〔2024〕304 号</t>
  </si>
  <si>
    <t>福州南阙弓贸易有限公司</t>
  </si>
  <si>
    <t>榕开市监水吊罚告〔2024〕305 号</t>
  </si>
  <si>
    <t>福建景恒供应链管理有限公司</t>
  </si>
  <si>
    <t>榕开市监水吊罚告〔2024〕306 号</t>
  </si>
  <si>
    <t>福建省众业辉达建筑工程有限公司</t>
  </si>
  <si>
    <t>榕开市监水吊罚告〔2024〕307 号</t>
  </si>
  <si>
    <t>福州讯微达网络科技有限公司</t>
  </si>
  <si>
    <t>榕开市监水吊罚告〔2024〕308 号</t>
  </si>
  <si>
    <t>福州慧仕信息咨询有限公司</t>
  </si>
  <si>
    <t>榕开市监水吊罚告〔2024〕309 号</t>
  </si>
  <si>
    <t>福州君乐汽车服务有限公司</t>
  </si>
  <si>
    <t>榕开市监水吊罚告〔2024〕310 号</t>
  </si>
  <si>
    <t>福州晟居装饰装修设计有限公司</t>
  </si>
  <si>
    <t>榕开市监水吊罚告〔2024〕311 号</t>
  </si>
  <si>
    <t>福建乾锦进出口有限公司</t>
  </si>
  <si>
    <t>榕开市监水吊罚告〔2024〕312 号</t>
  </si>
  <si>
    <t>福州美尚环境绿化工程有限公司</t>
  </si>
  <si>
    <t>榕开市监水吊罚告〔2024〕313 号</t>
  </si>
  <si>
    <t>福州龙得云商贸有限公司</t>
  </si>
  <si>
    <t>榕开市监水吊罚告〔2024〕314 号</t>
  </si>
  <si>
    <t>福州勇瑞网络科技有限公司</t>
  </si>
  <si>
    <t>榕开市监水吊罚告〔2024〕315 号</t>
  </si>
  <si>
    <t>福州梯度贸易有限公司</t>
  </si>
  <si>
    <t>榕开市监水吊罚告〔2024〕316 号</t>
  </si>
  <si>
    <t>福州观堂装饰设计工程有限公司</t>
  </si>
  <si>
    <t>榕开市监水吊罚告〔2024〕317 号</t>
  </si>
  <si>
    <t>福州市闽耀船务有限公司</t>
  </si>
  <si>
    <t>榕开市监水吊罚告〔2024〕318 号</t>
  </si>
  <si>
    <t>福州米其莱贸易有限公司</t>
  </si>
  <si>
    <t>榕开市监水吊罚告〔2024〕319 号</t>
  </si>
  <si>
    <t>福州水曼斯贸易有限公司</t>
  </si>
  <si>
    <t>榕开市监水吊罚告〔2024〕320 号</t>
  </si>
  <si>
    <t>福州大道康健贸易有限公司</t>
  </si>
  <si>
    <t>榕开市监水吊罚告〔2024〕321 号</t>
  </si>
  <si>
    <t>福州维塔士网络科技有限公司</t>
  </si>
  <si>
    <t>榕开市监水吊罚告〔2024〕322 号</t>
  </si>
  <si>
    <t>福州进江里网络科技有限公司</t>
  </si>
  <si>
    <t>榕开市监水吊罚告〔2024〕323 号</t>
  </si>
  <si>
    <t>福建宏禄辉汽车销售服务有限公司</t>
  </si>
  <si>
    <t>榕开市监水吊罚告〔2024〕324 号</t>
  </si>
  <si>
    <t>福州高坤湘贸易有限公司</t>
  </si>
  <si>
    <t>榕开市监水吊罚告〔2024〕325 号</t>
  </si>
  <si>
    <t>福州博翔亨坤格贸易有限公司</t>
  </si>
  <si>
    <t>榕开市监水吊罚告〔2024〕326 号</t>
  </si>
  <si>
    <t>福州传承智能科技有限公司</t>
  </si>
  <si>
    <t>榕开市监水吊罚告〔2024〕327 号</t>
  </si>
  <si>
    <t>福州莫德卡贸易有限公司</t>
  </si>
  <si>
    <t>榕开市监水吊罚告〔2024〕328 号</t>
  </si>
  <si>
    <t>福州康冠建材有限公司</t>
  </si>
  <si>
    <t>榕开市监水吊罚告〔2024〕329 号</t>
  </si>
  <si>
    <t>福州伸手摘星网络科技有限公司</t>
  </si>
  <si>
    <t>榕开市监水吊罚告〔2024〕330 号</t>
  </si>
  <si>
    <t>福州必佳可贸易有限公司</t>
  </si>
  <si>
    <t>榕开市监水吊罚告〔2024〕331 号</t>
  </si>
  <si>
    <t>福州大豪星贸易有限公司</t>
  </si>
  <si>
    <t>榕开市监水吊罚告〔2024〕332 号</t>
  </si>
  <si>
    <t>福州连星水商贸有限公司</t>
  </si>
  <si>
    <t>榕开市监水吊罚告〔2024〕333 号</t>
  </si>
  <si>
    <t>福州水强星商贸有限公司</t>
  </si>
  <si>
    <t>榕开市监水吊罚告〔2024〕334 号</t>
  </si>
  <si>
    <t>福建省家利盛网络科技有限公司</t>
  </si>
  <si>
    <t>榕开市监水吊罚告〔2024〕335 号</t>
  </si>
  <si>
    <t>福州星小茜贸易有限公司</t>
  </si>
  <si>
    <t>榕开市监水吊罚告〔2024〕336 号</t>
  </si>
  <si>
    <t>福州想不出贸易有限公司</t>
  </si>
  <si>
    <t>榕开市监水吊罚告〔2024〕337 号</t>
  </si>
  <si>
    <t>福州宫云贸易有限公司</t>
  </si>
  <si>
    <t>榕开市监水吊罚告〔2024〕338 号</t>
  </si>
  <si>
    <t>福州茜茜贸易有限公司</t>
  </si>
  <si>
    <t>榕开市监水吊罚告〔2024〕339 号</t>
  </si>
  <si>
    <t>福州市百佳华工艺品有限公司</t>
  </si>
  <si>
    <t>榕开市监水吊罚告〔2024〕340 号</t>
  </si>
  <si>
    <t>福州梦影贸易有限公司</t>
  </si>
  <si>
    <t>榕开市监水吊罚告〔2024〕341 号</t>
  </si>
  <si>
    <t>福州艳影贸易有限公司</t>
  </si>
  <si>
    <t>榕开市监水吊罚告〔2024〕342 号</t>
  </si>
  <si>
    <t>福州季杰酷贸易有限公司</t>
  </si>
  <si>
    <t>榕开市监水吊罚告〔2024〕343 号</t>
  </si>
  <si>
    <t>福州青可贸易有限公司</t>
  </si>
  <si>
    <t>榕开市监水吊罚告〔2024〕344 号</t>
  </si>
  <si>
    <t>福州飞雷迅科技有限公司</t>
  </si>
  <si>
    <t>榕开市监水吊罚告〔2024〕345 号</t>
  </si>
  <si>
    <t>福州烽欢淘科技有限公司</t>
  </si>
  <si>
    <t>榕开市监水吊罚告〔2024〕346 号</t>
  </si>
  <si>
    <t>福州航及飞贸易有限公司</t>
  </si>
  <si>
    <t>榕开市监水吊罚告〔2024〕347 号</t>
  </si>
  <si>
    <t>福州岭小戈贸易有限公司</t>
  </si>
  <si>
    <t>榕开市监水吊罚告〔2024〕348 号</t>
  </si>
  <si>
    <t>福州濉艳贸易有限公司</t>
  </si>
  <si>
    <t>榕开市监水吊罚告〔2024〕349 号</t>
  </si>
  <si>
    <t>福州中乐文化传媒有限公司</t>
  </si>
  <si>
    <t>榕开市监水吊罚告〔2024〕350 号</t>
  </si>
  <si>
    <t>北京久臣汽车有限公司福州分公司</t>
  </si>
  <si>
    <t>榕开市监水吊罚告〔2024〕351 号</t>
  </si>
  <si>
    <t>福建海亚致行汽车配件有限责任公司</t>
  </si>
  <si>
    <t>榕开市监水吊罚告〔2024〕352 号</t>
  </si>
  <si>
    <t>福州韬朗围信息科技有限公司</t>
  </si>
  <si>
    <t>榕开市监水吊罚告〔2024〕353 号</t>
  </si>
  <si>
    <t>福建鑫宏源网络科技有限公司</t>
  </si>
  <si>
    <t>榕开市监水吊罚告〔2024〕354 号</t>
  </si>
  <si>
    <t>福州茂平华盛贸易有限公司</t>
  </si>
  <si>
    <t>榕开市监水吊罚告〔2024〕355 号</t>
  </si>
  <si>
    <t>福州碧郎商贸有限公司</t>
  </si>
  <si>
    <t>榕开市监水吊罚告〔2024〕356 号</t>
  </si>
  <si>
    <t>福州彬林传媒有限公司</t>
  </si>
  <si>
    <t>榕开市监水吊罚告〔2024〕357 号</t>
  </si>
  <si>
    <t>福州美购网络科技有限公司</t>
  </si>
  <si>
    <t>榕开市监水吊罚告〔2024〕358 号</t>
  </si>
  <si>
    <t>福建风云榜互联网信息服务有限公司</t>
  </si>
  <si>
    <t>榕开市监水吊罚告〔2024〕359 号</t>
  </si>
  <si>
    <t>福州载聚家政有限公司</t>
  </si>
  <si>
    <t>榕开市监水吊罚告〔2024〕360 号</t>
  </si>
  <si>
    <t>福州晶承贸易有限公司</t>
  </si>
  <si>
    <t>榕开市监水吊罚告〔2024〕361 号</t>
  </si>
  <si>
    <t>福州铭浦尚兴贸易有限公司</t>
  </si>
  <si>
    <t>榕开市监水吊罚告〔2024〕362 号</t>
  </si>
  <si>
    <t>福州珉珉贸易有限公司</t>
  </si>
  <si>
    <t>榕开市监水吊罚告〔2024〕363 号</t>
  </si>
  <si>
    <t>福州格美雅兴铺贸易有限公司</t>
  </si>
  <si>
    <t>榕开市监水吊罚告〔2024〕364 号</t>
  </si>
  <si>
    <t>福建成航文化传媒有限公司</t>
  </si>
  <si>
    <t>榕开市监水吊罚告〔2024〕365 号</t>
  </si>
  <si>
    <t>福州波浪旺文化传媒有限公司</t>
  </si>
  <si>
    <t>榕开市监水吊罚告〔2024〕366 号</t>
  </si>
  <si>
    <t>福州迪木建材有限公司</t>
  </si>
  <si>
    <t>榕开市监水吊罚告〔2024〕367 号</t>
  </si>
  <si>
    <t>福州佳木建材有限公司</t>
  </si>
  <si>
    <t>榕开市监水吊罚告〔2024〕368 号</t>
  </si>
  <si>
    <t>福州星艺天成文化传媒有限公司</t>
  </si>
  <si>
    <t>榕开市监水吊罚告〔2024〕369 号</t>
  </si>
  <si>
    <t>福建拓鲸信息科技有限公司</t>
  </si>
  <si>
    <t>榕开市监水吊罚告〔2024〕370 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</si>
</sst>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name val="宋体"/>
      <charset val="134"/>
    </font>
    <font>
      <b/>
      <sz val="11"/>
      <name val="宋体"/>
      <charset val="134"/>
    </font>
    <font>
      <sz val="11"/>
      <name val="微软雅黑"/>
      <charset val="134"/>
    </font>
    <font>
      <sz val="14"/>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9" borderId="0" applyNumberFormat="0" applyBorder="0" applyAlignment="0" applyProtection="0">
      <alignment vertical="center"/>
    </xf>
    <xf numFmtId="0" fontId="11" fillId="0" borderId="6" applyNumberFormat="0" applyFill="0" applyAlignment="0" applyProtection="0">
      <alignment vertical="center"/>
    </xf>
    <xf numFmtId="0" fontId="8" fillId="10" borderId="0" applyNumberFormat="0" applyBorder="0" applyAlignment="0" applyProtection="0">
      <alignment vertical="center"/>
    </xf>
    <xf numFmtId="0" fontId="17" fillId="11" borderId="7" applyNumberFormat="0" applyAlignment="0" applyProtection="0">
      <alignment vertical="center"/>
    </xf>
    <xf numFmtId="0" fontId="18" fillId="11" borderId="3" applyNumberFormat="0" applyAlignment="0" applyProtection="0">
      <alignment vertical="center"/>
    </xf>
    <xf numFmtId="0" fontId="19" fillId="12" borderId="8"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7">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2" xfId="0" applyFont="1" applyBorder="1">
      <alignment vertical="center"/>
    </xf>
    <xf numFmtId="0" fontId="4" fillId="0" borderId="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6"/>
  <sheetViews>
    <sheetView tabSelected="1" view="pageBreakPreview" zoomScaleNormal="100" topLeftCell="A290" workbookViewId="0">
      <selection activeCell="B305" sqref="B305"/>
    </sheetView>
  </sheetViews>
  <sheetFormatPr defaultColWidth="9" defaultRowHeight="13.5" outlineLevelCol="2"/>
  <cols>
    <col min="1" max="1" width="8.25" style="1" customWidth="1"/>
    <col min="2" max="2" width="49.125" customWidth="1"/>
    <col min="3" max="3" width="42.75" customWidth="1"/>
  </cols>
  <sheetData>
    <row r="1" ht="25.5" spans="1:3">
      <c r="A1" s="2" t="s">
        <v>0</v>
      </c>
      <c r="B1" s="2"/>
      <c r="C1" s="2"/>
    </row>
    <row r="2" spans="1:3">
      <c r="A2" s="3" t="s">
        <v>1</v>
      </c>
      <c r="B2" s="3" t="s">
        <v>2</v>
      </c>
      <c r="C2" s="3" t="s">
        <v>3</v>
      </c>
    </row>
    <row r="3" ht="20.25" spans="1:3">
      <c r="A3" s="4">
        <v>1</v>
      </c>
      <c r="B3" s="5" t="s">
        <v>4</v>
      </c>
      <c r="C3" s="6" t="s">
        <v>5</v>
      </c>
    </row>
    <row r="4" ht="20.25" spans="1:3">
      <c r="A4" s="4">
        <v>2</v>
      </c>
      <c r="B4" s="5" t="s">
        <v>6</v>
      </c>
      <c r="C4" s="6" t="s">
        <v>7</v>
      </c>
    </row>
    <row r="5" ht="20.25" spans="1:3">
      <c r="A5" s="4">
        <v>3</v>
      </c>
      <c r="B5" s="5" t="s">
        <v>8</v>
      </c>
      <c r="C5" s="6" t="s">
        <v>9</v>
      </c>
    </row>
    <row r="6" ht="20.25" spans="1:3">
      <c r="A6" s="4">
        <v>4</v>
      </c>
      <c r="B6" s="5" t="s">
        <v>10</v>
      </c>
      <c r="C6" s="6" t="s">
        <v>11</v>
      </c>
    </row>
    <row r="7" ht="20.25" spans="1:3">
      <c r="A7" s="4">
        <v>5</v>
      </c>
      <c r="B7" s="5" t="s">
        <v>12</v>
      </c>
      <c r="C7" s="6" t="s">
        <v>13</v>
      </c>
    </row>
    <row r="8" ht="20.25" spans="1:3">
      <c r="A8" s="4">
        <v>6</v>
      </c>
      <c r="B8" s="5" t="s">
        <v>14</v>
      </c>
      <c r="C8" s="6" t="s">
        <v>15</v>
      </c>
    </row>
    <row r="9" ht="20.25" spans="1:3">
      <c r="A9" s="4">
        <v>7</v>
      </c>
      <c r="B9" s="5" t="s">
        <v>16</v>
      </c>
      <c r="C9" s="6" t="s">
        <v>17</v>
      </c>
    </row>
    <row r="10" ht="20.25" spans="1:3">
      <c r="A10" s="4">
        <v>8</v>
      </c>
      <c r="B10" s="5" t="s">
        <v>18</v>
      </c>
      <c r="C10" s="6" t="s">
        <v>19</v>
      </c>
    </row>
    <row r="11" ht="20.25" spans="1:3">
      <c r="A11" s="4">
        <v>9</v>
      </c>
      <c r="B11" s="5" t="s">
        <v>20</v>
      </c>
      <c r="C11" s="6" t="s">
        <v>21</v>
      </c>
    </row>
    <row r="12" ht="20.25" spans="1:3">
      <c r="A12" s="4">
        <v>10</v>
      </c>
      <c r="B12" s="5" t="s">
        <v>22</v>
      </c>
      <c r="C12" s="6" t="s">
        <v>23</v>
      </c>
    </row>
    <row r="13" ht="20.25" spans="1:3">
      <c r="A13" s="4">
        <v>11</v>
      </c>
      <c r="B13" s="5" t="s">
        <v>24</v>
      </c>
      <c r="C13" s="6" t="s">
        <v>25</v>
      </c>
    </row>
    <row r="14" ht="20.25" spans="1:3">
      <c r="A14" s="4">
        <v>12</v>
      </c>
      <c r="B14" s="5" t="s">
        <v>26</v>
      </c>
      <c r="C14" s="6" t="s">
        <v>27</v>
      </c>
    </row>
    <row r="15" ht="20.25" spans="1:3">
      <c r="A15" s="4">
        <v>13</v>
      </c>
      <c r="B15" s="5" t="s">
        <v>28</v>
      </c>
      <c r="C15" s="6" t="s">
        <v>29</v>
      </c>
    </row>
    <row r="16" ht="20.25" spans="1:3">
      <c r="A16" s="4">
        <v>14</v>
      </c>
      <c r="B16" s="5" t="s">
        <v>30</v>
      </c>
      <c r="C16" s="6" t="s">
        <v>31</v>
      </c>
    </row>
    <row r="17" ht="20.25" spans="1:3">
      <c r="A17" s="4">
        <v>15</v>
      </c>
      <c r="B17" s="5" t="s">
        <v>32</v>
      </c>
      <c r="C17" s="6" t="s">
        <v>33</v>
      </c>
    </row>
    <row r="18" ht="20.25" spans="1:3">
      <c r="A18" s="4">
        <v>16</v>
      </c>
      <c r="B18" s="5" t="s">
        <v>34</v>
      </c>
      <c r="C18" s="6" t="s">
        <v>35</v>
      </c>
    </row>
    <row r="19" ht="20.25" spans="1:3">
      <c r="A19" s="4">
        <v>17</v>
      </c>
      <c r="B19" s="5" t="s">
        <v>36</v>
      </c>
      <c r="C19" s="6" t="s">
        <v>37</v>
      </c>
    </row>
    <row r="20" ht="20.25" spans="1:3">
      <c r="A20" s="4">
        <v>19</v>
      </c>
      <c r="B20" s="5" t="s">
        <v>38</v>
      </c>
      <c r="C20" s="6" t="s">
        <v>39</v>
      </c>
    </row>
    <row r="21" ht="20.25" spans="1:3">
      <c r="A21" s="4">
        <v>20</v>
      </c>
      <c r="B21" s="5" t="s">
        <v>40</v>
      </c>
      <c r="C21" s="6" t="s">
        <v>41</v>
      </c>
    </row>
    <row r="22" ht="20.25" spans="1:3">
      <c r="A22" s="4">
        <v>21</v>
      </c>
      <c r="B22" s="5" t="s">
        <v>42</v>
      </c>
      <c r="C22" s="6" t="s">
        <v>43</v>
      </c>
    </row>
    <row r="23" ht="20.25" spans="1:3">
      <c r="A23" s="4">
        <v>22</v>
      </c>
      <c r="B23" s="5" t="s">
        <v>44</v>
      </c>
      <c r="C23" s="6" t="s">
        <v>45</v>
      </c>
    </row>
    <row r="24" ht="20.25" spans="1:3">
      <c r="A24" s="4">
        <v>23</v>
      </c>
      <c r="B24" s="5" t="s">
        <v>46</v>
      </c>
      <c r="C24" s="6" t="s">
        <v>47</v>
      </c>
    </row>
    <row r="25" ht="20.25" spans="1:3">
      <c r="A25" s="4">
        <v>24</v>
      </c>
      <c r="B25" s="5" t="s">
        <v>48</v>
      </c>
      <c r="C25" s="6" t="s">
        <v>49</v>
      </c>
    </row>
    <row r="26" ht="20.25" spans="1:3">
      <c r="A26" s="4">
        <v>25</v>
      </c>
      <c r="B26" s="5" t="s">
        <v>50</v>
      </c>
      <c r="C26" s="6" t="s">
        <v>51</v>
      </c>
    </row>
    <row r="27" ht="20.25" spans="1:3">
      <c r="A27" s="4">
        <v>26</v>
      </c>
      <c r="B27" s="5" t="s">
        <v>52</v>
      </c>
      <c r="C27" s="6" t="s">
        <v>53</v>
      </c>
    </row>
    <row r="28" ht="20.25" spans="1:3">
      <c r="A28" s="4">
        <v>27</v>
      </c>
      <c r="B28" s="5" t="s">
        <v>54</v>
      </c>
      <c r="C28" s="6" t="s">
        <v>55</v>
      </c>
    </row>
    <row r="29" ht="20.25" spans="1:3">
      <c r="A29" s="4">
        <v>28</v>
      </c>
      <c r="B29" s="5" t="s">
        <v>56</v>
      </c>
      <c r="C29" s="6" t="s">
        <v>57</v>
      </c>
    </row>
    <row r="30" ht="20.25" spans="1:3">
      <c r="A30" s="4">
        <v>29</v>
      </c>
      <c r="B30" s="5" t="s">
        <v>58</v>
      </c>
      <c r="C30" s="6" t="s">
        <v>59</v>
      </c>
    </row>
    <row r="31" ht="20.25" spans="1:3">
      <c r="A31" s="4">
        <v>30</v>
      </c>
      <c r="B31" s="5" t="s">
        <v>60</v>
      </c>
      <c r="C31" s="6" t="s">
        <v>61</v>
      </c>
    </row>
    <row r="32" ht="20.25" spans="1:3">
      <c r="A32" s="4">
        <v>31</v>
      </c>
      <c r="B32" s="5" t="s">
        <v>62</v>
      </c>
      <c r="C32" s="6" t="s">
        <v>63</v>
      </c>
    </row>
    <row r="33" ht="20.25" spans="1:3">
      <c r="A33" s="4">
        <v>32</v>
      </c>
      <c r="B33" s="5" t="s">
        <v>64</v>
      </c>
      <c r="C33" s="6" t="s">
        <v>65</v>
      </c>
    </row>
    <row r="34" ht="20.25" spans="1:3">
      <c r="A34" s="4">
        <v>33</v>
      </c>
      <c r="B34" s="5" t="s">
        <v>66</v>
      </c>
      <c r="C34" s="6" t="s">
        <v>67</v>
      </c>
    </row>
    <row r="35" ht="20.25" spans="1:3">
      <c r="A35" s="4">
        <v>34</v>
      </c>
      <c r="B35" s="5" t="s">
        <v>68</v>
      </c>
      <c r="C35" s="6" t="s">
        <v>69</v>
      </c>
    </row>
    <row r="36" ht="20.25" spans="1:3">
      <c r="A36" s="4">
        <v>35</v>
      </c>
      <c r="B36" s="5" t="s">
        <v>70</v>
      </c>
      <c r="C36" s="6" t="s">
        <v>71</v>
      </c>
    </row>
    <row r="37" ht="20.25" spans="1:3">
      <c r="A37" s="4">
        <v>36</v>
      </c>
      <c r="B37" s="5" t="s">
        <v>72</v>
      </c>
      <c r="C37" s="6" t="s">
        <v>73</v>
      </c>
    </row>
    <row r="38" ht="20.25" spans="1:3">
      <c r="A38" s="4">
        <v>37</v>
      </c>
      <c r="B38" s="5" t="s">
        <v>74</v>
      </c>
      <c r="C38" s="6" t="s">
        <v>75</v>
      </c>
    </row>
    <row r="39" ht="20.25" spans="1:3">
      <c r="A39" s="4">
        <v>38</v>
      </c>
      <c r="B39" s="5" t="s">
        <v>76</v>
      </c>
      <c r="C39" s="6" t="s">
        <v>77</v>
      </c>
    </row>
    <row r="40" ht="20.25" spans="1:3">
      <c r="A40" s="4">
        <v>39</v>
      </c>
      <c r="B40" s="5" t="s">
        <v>78</v>
      </c>
      <c r="C40" s="6" t="s">
        <v>79</v>
      </c>
    </row>
    <row r="41" ht="20.25" spans="1:3">
      <c r="A41" s="4">
        <v>40</v>
      </c>
      <c r="B41" s="5" t="s">
        <v>80</v>
      </c>
      <c r="C41" s="6" t="s">
        <v>81</v>
      </c>
    </row>
    <row r="42" ht="20.25" spans="1:3">
      <c r="A42" s="4">
        <v>41</v>
      </c>
      <c r="B42" s="5" t="s">
        <v>82</v>
      </c>
      <c r="C42" s="6" t="s">
        <v>83</v>
      </c>
    </row>
    <row r="43" ht="20.25" spans="1:3">
      <c r="A43" s="4">
        <v>42</v>
      </c>
      <c r="B43" s="5" t="s">
        <v>84</v>
      </c>
      <c r="C43" s="6" t="s">
        <v>85</v>
      </c>
    </row>
    <row r="44" ht="20.25" spans="1:3">
      <c r="A44" s="4">
        <v>44</v>
      </c>
      <c r="B44" s="5" t="s">
        <v>86</v>
      </c>
      <c r="C44" s="6" t="s">
        <v>87</v>
      </c>
    </row>
    <row r="45" ht="20.25" spans="1:3">
      <c r="A45" s="4">
        <v>45</v>
      </c>
      <c r="B45" s="5" t="s">
        <v>88</v>
      </c>
      <c r="C45" s="6" t="s">
        <v>89</v>
      </c>
    </row>
    <row r="46" ht="20.25" spans="1:3">
      <c r="A46" s="4">
        <v>46</v>
      </c>
      <c r="B46" s="5" t="s">
        <v>90</v>
      </c>
      <c r="C46" s="6" t="s">
        <v>91</v>
      </c>
    </row>
    <row r="47" ht="20.25" spans="1:3">
      <c r="A47" s="4">
        <v>47</v>
      </c>
      <c r="B47" s="5" t="s">
        <v>92</v>
      </c>
      <c r="C47" s="6" t="s">
        <v>93</v>
      </c>
    </row>
    <row r="48" ht="20.25" spans="1:3">
      <c r="A48" s="4">
        <v>48</v>
      </c>
      <c r="B48" s="5" t="s">
        <v>94</v>
      </c>
      <c r="C48" s="6" t="s">
        <v>95</v>
      </c>
    </row>
    <row r="49" ht="20.25" spans="1:3">
      <c r="A49" s="4">
        <v>49</v>
      </c>
      <c r="B49" s="5" t="s">
        <v>96</v>
      </c>
      <c r="C49" s="6" t="s">
        <v>97</v>
      </c>
    </row>
    <row r="50" ht="20.25" spans="1:3">
      <c r="A50" s="4">
        <v>50</v>
      </c>
      <c r="B50" s="5" t="s">
        <v>98</v>
      </c>
      <c r="C50" s="6" t="s">
        <v>99</v>
      </c>
    </row>
    <row r="51" ht="20.25" spans="1:3">
      <c r="A51" s="4">
        <v>51</v>
      </c>
      <c r="B51" s="5" t="s">
        <v>100</v>
      </c>
      <c r="C51" s="6" t="s">
        <v>101</v>
      </c>
    </row>
    <row r="52" ht="20.25" spans="1:3">
      <c r="A52" s="4">
        <v>52</v>
      </c>
      <c r="B52" s="5" t="s">
        <v>102</v>
      </c>
      <c r="C52" s="6" t="s">
        <v>103</v>
      </c>
    </row>
    <row r="53" ht="20.25" spans="1:3">
      <c r="A53" s="4">
        <v>53</v>
      </c>
      <c r="B53" s="5" t="s">
        <v>104</v>
      </c>
      <c r="C53" s="6" t="s">
        <v>105</v>
      </c>
    </row>
    <row r="54" ht="20.25" spans="1:3">
      <c r="A54" s="4">
        <v>54</v>
      </c>
      <c r="B54" s="5" t="s">
        <v>106</v>
      </c>
      <c r="C54" s="6" t="s">
        <v>107</v>
      </c>
    </row>
    <row r="55" ht="20.25" spans="1:3">
      <c r="A55" s="4">
        <v>55</v>
      </c>
      <c r="B55" s="5" t="s">
        <v>108</v>
      </c>
      <c r="C55" s="6" t="s">
        <v>109</v>
      </c>
    </row>
    <row r="56" ht="20.25" spans="1:3">
      <c r="A56" s="4">
        <v>56</v>
      </c>
      <c r="B56" s="5" t="s">
        <v>110</v>
      </c>
      <c r="C56" s="6" t="s">
        <v>111</v>
      </c>
    </row>
    <row r="57" ht="20.25" spans="1:3">
      <c r="A57" s="4">
        <v>57</v>
      </c>
      <c r="B57" s="5" t="s">
        <v>112</v>
      </c>
      <c r="C57" s="6" t="s">
        <v>113</v>
      </c>
    </row>
    <row r="58" ht="20.25" spans="1:3">
      <c r="A58" s="4">
        <v>58</v>
      </c>
      <c r="B58" s="5" t="s">
        <v>114</v>
      </c>
      <c r="C58" s="6" t="s">
        <v>115</v>
      </c>
    </row>
    <row r="59" ht="20.25" spans="1:3">
      <c r="A59" s="4">
        <v>59</v>
      </c>
      <c r="B59" s="5" t="s">
        <v>116</v>
      </c>
      <c r="C59" s="6" t="s">
        <v>117</v>
      </c>
    </row>
    <row r="60" ht="20.25" spans="1:3">
      <c r="A60" s="4">
        <v>60</v>
      </c>
      <c r="B60" s="5" t="s">
        <v>118</v>
      </c>
      <c r="C60" s="6" t="s">
        <v>119</v>
      </c>
    </row>
    <row r="61" ht="20.25" spans="1:3">
      <c r="A61" s="4">
        <v>62</v>
      </c>
      <c r="B61" s="5" t="s">
        <v>120</v>
      </c>
      <c r="C61" s="6" t="s">
        <v>121</v>
      </c>
    </row>
    <row r="62" ht="20.25" spans="1:3">
      <c r="A62" s="4">
        <v>63</v>
      </c>
      <c r="B62" s="5" t="s">
        <v>122</v>
      </c>
      <c r="C62" s="6" t="s">
        <v>123</v>
      </c>
    </row>
    <row r="63" ht="20.25" spans="1:3">
      <c r="A63" s="4">
        <v>64</v>
      </c>
      <c r="B63" s="5" t="s">
        <v>124</v>
      </c>
      <c r="C63" s="6" t="s">
        <v>125</v>
      </c>
    </row>
    <row r="64" ht="20.25" spans="1:3">
      <c r="A64" s="4">
        <v>65</v>
      </c>
      <c r="B64" s="5" t="s">
        <v>126</v>
      </c>
      <c r="C64" s="6" t="s">
        <v>127</v>
      </c>
    </row>
    <row r="65" ht="20.25" spans="1:3">
      <c r="A65" s="4">
        <v>66</v>
      </c>
      <c r="B65" s="5" t="s">
        <v>128</v>
      </c>
      <c r="C65" s="6" t="s">
        <v>129</v>
      </c>
    </row>
    <row r="66" ht="20.25" spans="1:3">
      <c r="A66" s="4">
        <v>67</v>
      </c>
      <c r="B66" s="5" t="s">
        <v>130</v>
      </c>
      <c r="C66" s="6" t="s">
        <v>131</v>
      </c>
    </row>
    <row r="67" ht="20.25" spans="1:3">
      <c r="A67" s="4">
        <v>68</v>
      </c>
      <c r="B67" s="5" t="s">
        <v>132</v>
      </c>
      <c r="C67" s="6" t="s">
        <v>133</v>
      </c>
    </row>
    <row r="68" ht="20.25" spans="1:3">
      <c r="A68" s="4">
        <v>69</v>
      </c>
      <c r="B68" s="5" t="s">
        <v>134</v>
      </c>
      <c r="C68" s="6" t="s">
        <v>135</v>
      </c>
    </row>
    <row r="69" ht="20.25" spans="1:3">
      <c r="A69" s="4">
        <v>70</v>
      </c>
      <c r="B69" s="5" t="s">
        <v>136</v>
      </c>
      <c r="C69" s="6" t="s">
        <v>137</v>
      </c>
    </row>
    <row r="70" ht="20.25" spans="1:3">
      <c r="A70" s="4">
        <v>71</v>
      </c>
      <c r="B70" s="5" t="s">
        <v>138</v>
      </c>
      <c r="C70" s="6" t="s">
        <v>139</v>
      </c>
    </row>
    <row r="71" ht="20.25" spans="1:3">
      <c r="A71" s="4">
        <v>72</v>
      </c>
      <c r="B71" s="5" t="s">
        <v>140</v>
      </c>
      <c r="C71" s="6" t="s">
        <v>141</v>
      </c>
    </row>
    <row r="72" ht="20.25" spans="1:3">
      <c r="A72" s="4">
        <v>73</v>
      </c>
      <c r="B72" s="5" t="s">
        <v>142</v>
      </c>
      <c r="C72" s="6" t="s">
        <v>143</v>
      </c>
    </row>
    <row r="73" ht="20.25" spans="1:3">
      <c r="A73" s="4">
        <v>74</v>
      </c>
      <c r="B73" s="5" t="s">
        <v>144</v>
      </c>
      <c r="C73" s="6" t="s">
        <v>145</v>
      </c>
    </row>
    <row r="74" ht="20.25" spans="1:3">
      <c r="A74" s="4">
        <v>75</v>
      </c>
      <c r="B74" s="5" t="s">
        <v>146</v>
      </c>
      <c r="C74" s="6" t="s">
        <v>147</v>
      </c>
    </row>
    <row r="75" ht="20.25" spans="1:3">
      <c r="A75" s="4">
        <v>76</v>
      </c>
      <c r="B75" s="5" t="s">
        <v>148</v>
      </c>
      <c r="C75" s="6" t="s">
        <v>149</v>
      </c>
    </row>
    <row r="76" ht="20.25" spans="1:3">
      <c r="A76" s="4">
        <v>77</v>
      </c>
      <c r="B76" s="5" t="s">
        <v>150</v>
      </c>
      <c r="C76" s="6" t="s">
        <v>151</v>
      </c>
    </row>
    <row r="77" ht="20.25" spans="1:3">
      <c r="A77" s="4">
        <v>78</v>
      </c>
      <c r="B77" s="5" t="s">
        <v>152</v>
      </c>
      <c r="C77" s="6" t="s">
        <v>153</v>
      </c>
    </row>
    <row r="78" ht="20.25" spans="1:3">
      <c r="A78" s="4">
        <v>79</v>
      </c>
      <c r="B78" s="5" t="s">
        <v>154</v>
      </c>
      <c r="C78" s="6" t="s">
        <v>155</v>
      </c>
    </row>
    <row r="79" ht="20.25" spans="1:3">
      <c r="A79" s="4">
        <v>80</v>
      </c>
      <c r="B79" s="5" t="s">
        <v>156</v>
      </c>
      <c r="C79" s="6" t="s">
        <v>157</v>
      </c>
    </row>
    <row r="80" ht="20.25" spans="1:3">
      <c r="A80" s="4">
        <v>81</v>
      </c>
      <c r="B80" s="5" t="s">
        <v>158</v>
      </c>
      <c r="C80" s="6" t="s">
        <v>159</v>
      </c>
    </row>
    <row r="81" ht="20.25" spans="1:3">
      <c r="A81" s="4">
        <v>82</v>
      </c>
      <c r="B81" s="5" t="s">
        <v>160</v>
      </c>
      <c r="C81" s="6" t="s">
        <v>161</v>
      </c>
    </row>
    <row r="82" ht="20.25" spans="1:3">
      <c r="A82" s="4">
        <v>83</v>
      </c>
      <c r="B82" s="5" t="s">
        <v>162</v>
      </c>
      <c r="C82" s="6" t="s">
        <v>163</v>
      </c>
    </row>
    <row r="83" ht="20.25" spans="1:3">
      <c r="A83" s="4">
        <v>84</v>
      </c>
      <c r="B83" s="5" t="s">
        <v>164</v>
      </c>
      <c r="C83" s="6" t="s">
        <v>165</v>
      </c>
    </row>
    <row r="84" ht="20.25" spans="1:3">
      <c r="A84" s="4">
        <v>85</v>
      </c>
      <c r="B84" s="5" t="s">
        <v>166</v>
      </c>
      <c r="C84" s="6" t="s">
        <v>167</v>
      </c>
    </row>
    <row r="85" ht="20.25" spans="1:3">
      <c r="A85" s="4">
        <v>86</v>
      </c>
      <c r="B85" s="5" t="s">
        <v>168</v>
      </c>
      <c r="C85" s="6" t="s">
        <v>169</v>
      </c>
    </row>
    <row r="86" ht="20.25" spans="1:3">
      <c r="A86" s="4">
        <v>87</v>
      </c>
      <c r="B86" s="5" t="s">
        <v>170</v>
      </c>
      <c r="C86" s="6" t="s">
        <v>171</v>
      </c>
    </row>
    <row r="87" ht="20.25" spans="1:3">
      <c r="A87" s="4">
        <v>88</v>
      </c>
      <c r="B87" s="5" t="s">
        <v>172</v>
      </c>
      <c r="C87" s="6" t="s">
        <v>173</v>
      </c>
    </row>
    <row r="88" ht="20.25" spans="1:3">
      <c r="A88" s="4">
        <v>89</v>
      </c>
      <c r="B88" s="5" t="s">
        <v>174</v>
      </c>
      <c r="C88" s="6" t="s">
        <v>175</v>
      </c>
    </row>
    <row r="89" ht="20.25" spans="1:3">
      <c r="A89" s="4">
        <v>90</v>
      </c>
      <c r="B89" s="5" t="s">
        <v>176</v>
      </c>
      <c r="C89" s="6" t="s">
        <v>177</v>
      </c>
    </row>
    <row r="90" ht="20.25" spans="1:3">
      <c r="A90" s="4">
        <v>91</v>
      </c>
      <c r="B90" s="5" t="s">
        <v>178</v>
      </c>
      <c r="C90" s="6" t="s">
        <v>179</v>
      </c>
    </row>
    <row r="91" ht="20.25" spans="1:3">
      <c r="A91" s="4">
        <v>92</v>
      </c>
      <c r="B91" s="5" t="s">
        <v>180</v>
      </c>
      <c r="C91" s="6" t="s">
        <v>181</v>
      </c>
    </row>
    <row r="92" ht="20.25" spans="1:3">
      <c r="A92" s="4">
        <v>93</v>
      </c>
      <c r="B92" s="5" t="s">
        <v>182</v>
      </c>
      <c r="C92" s="6" t="s">
        <v>183</v>
      </c>
    </row>
    <row r="93" ht="20.25" spans="1:3">
      <c r="A93" s="4">
        <v>94</v>
      </c>
      <c r="B93" s="5" t="s">
        <v>184</v>
      </c>
      <c r="C93" s="6" t="s">
        <v>185</v>
      </c>
    </row>
    <row r="94" ht="20.25" spans="1:3">
      <c r="A94" s="4">
        <v>95</v>
      </c>
      <c r="B94" s="5" t="s">
        <v>186</v>
      </c>
      <c r="C94" s="6" t="s">
        <v>187</v>
      </c>
    </row>
    <row r="95" ht="20.25" spans="1:3">
      <c r="A95" s="4">
        <v>96</v>
      </c>
      <c r="B95" s="5" t="s">
        <v>188</v>
      </c>
      <c r="C95" s="6" t="s">
        <v>189</v>
      </c>
    </row>
    <row r="96" ht="20.25" spans="1:3">
      <c r="A96" s="4">
        <v>97</v>
      </c>
      <c r="B96" s="5" t="s">
        <v>190</v>
      </c>
      <c r="C96" s="6" t="s">
        <v>191</v>
      </c>
    </row>
    <row r="97" ht="20.25" spans="1:3">
      <c r="A97" s="4">
        <v>98</v>
      </c>
      <c r="B97" s="5" t="s">
        <v>192</v>
      </c>
      <c r="C97" s="6" t="s">
        <v>193</v>
      </c>
    </row>
    <row r="98" ht="20.25" spans="1:3">
      <c r="A98" s="4">
        <v>99</v>
      </c>
      <c r="B98" s="5" t="s">
        <v>194</v>
      </c>
      <c r="C98" s="6" t="s">
        <v>195</v>
      </c>
    </row>
    <row r="99" ht="20.25" spans="1:3">
      <c r="A99" s="4">
        <v>100</v>
      </c>
      <c r="B99" s="5" t="s">
        <v>196</v>
      </c>
      <c r="C99" s="6" t="s">
        <v>197</v>
      </c>
    </row>
    <row r="100" ht="20.25" spans="1:3">
      <c r="A100" s="4">
        <v>101</v>
      </c>
      <c r="B100" s="5" t="s">
        <v>198</v>
      </c>
      <c r="C100" s="6" t="s">
        <v>199</v>
      </c>
    </row>
    <row r="101" ht="20.25" spans="1:3">
      <c r="A101" s="4">
        <v>102</v>
      </c>
      <c r="B101" s="5" t="s">
        <v>200</v>
      </c>
      <c r="C101" s="6" t="s">
        <v>201</v>
      </c>
    </row>
    <row r="102" ht="20.25" spans="1:3">
      <c r="A102" s="4">
        <v>103</v>
      </c>
      <c r="B102" s="5" t="s">
        <v>202</v>
      </c>
      <c r="C102" s="6" t="s">
        <v>203</v>
      </c>
    </row>
    <row r="103" ht="20.25" spans="1:3">
      <c r="A103" s="4">
        <v>104</v>
      </c>
      <c r="B103" s="5" t="s">
        <v>204</v>
      </c>
      <c r="C103" s="6" t="s">
        <v>205</v>
      </c>
    </row>
    <row r="104" ht="20.25" spans="1:3">
      <c r="A104" s="4">
        <v>105</v>
      </c>
      <c r="B104" s="5" t="s">
        <v>206</v>
      </c>
      <c r="C104" s="6" t="s">
        <v>207</v>
      </c>
    </row>
    <row r="105" ht="20.25" spans="1:3">
      <c r="A105" s="4">
        <v>106</v>
      </c>
      <c r="B105" s="5" t="s">
        <v>208</v>
      </c>
      <c r="C105" s="6" t="s">
        <v>209</v>
      </c>
    </row>
    <row r="106" ht="20.25" spans="1:3">
      <c r="A106" s="4">
        <v>107</v>
      </c>
      <c r="B106" s="5" t="s">
        <v>210</v>
      </c>
      <c r="C106" s="6" t="s">
        <v>211</v>
      </c>
    </row>
    <row r="107" ht="20.25" spans="1:3">
      <c r="A107" s="4">
        <v>108</v>
      </c>
      <c r="B107" s="5" t="s">
        <v>212</v>
      </c>
      <c r="C107" s="6" t="s">
        <v>213</v>
      </c>
    </row>
    <row r="108" ht="20.25" spans="1:3">
      <c r="A108" s="4">
        <v>109</v>
      </c>
      <c r="B108" s="5" t="s">
        <v>214</v>
      </c>
      <c r="C108" s="6" t="s">
        <v>215</v>
      </c>
    </row>
    <row r="109" ht="20.25" spans="1:3">
      <c r="A109" s="4">
        <v>110</v>
      </c>
      <c r="B109" s="5" t="s">
        <v>216</v>
      </c>
      <c r="C109" s="6" t="s">
        <v>217</v>
      </c>
    </row>
    <row r="110" ht="20.25" spans="1:3">
      <c r="A110" s="4">
        <v>111</v>
      </c>
      <c r="B110" s="5" t="s">
        <v>218</v>
      </c>
      <c r="C110" s="6" t="s">
        <v>219</v>
      </c>
    </row>
    <row r="111" ht="20.25" spans="1:3">
      <c r="A111" s="4">
        <v>112</v>
      </c>
      <c r="B111" s="5" t="s">
        <v>220</v>
      </c>
      <c r="C111" s="6" t="s">
        <v>221</v>
      </c>
    </row>
    <row r="112" ht="20.25" spans="1:3">
      <c r="A112" s="4">
        <v>113</v>
      </c>
      <c r="B112" s="5" t="s">
        <v>222</v>
      </c>
      <c r="C112" s="6" t="s">
        <v>223</v>
      </c>
    </row>
    <row r="113" ht="20.25" spans="1:3">
      <c r="A113" s="4">
        <v>114</v>
      </c>
      <c r="B113" s="5" t="s">
        <v>224</v>
      </c>
      <c r="C113" s="6" t="s">
        <v>225</v>
      </c>
    </row>
    <row r="114" ht="20.25" spans="1:3">
      <c r="A114" s="4">
        <v>115</v>
      </c>
      <c r="B114" s="5" t="s">
        <v>226</v>
      </c>
      <c r="C114" s="6" t="s">
        <v>227</v>
      </c>
    </row>
    <row r="115" ht="20.25" spans="1:3">
      <c r="A115" s="4">
        <v>116</v>
      </c>
      <c r="B115" s="5" t="s">
        <v>228</v>
      </c>
      <c r="C115" s="6" t="s">
        <v>229</v>
      </c>
    </row>
    <row r="116" ht="20.25" spans="1:3">
      <c r="A116" s="4">
        <v>117</v>
      </c>
      <c r="B116" s="5" t="s">
        <v>230</v>
      </c>
      <c r="C116" s="6" t="s">
        <v>231</v>
      </c>
    </row>
    <row r="117" ht="20.25" spans="1:3">
      <c r="A117" s="4">
        <v>118</v>
      </c>
      <c r="B117" s="5" t="s">
        <v>232</v>
      </c>
      <c r="C117" s="6" t="s">
        <v>233</v>
      </c>
    </row>
    <row r="118" ht="20.25" spans="1:3">
      <c r="A118" s="4">
        <v>119</v>
      </c>
      <c r="B118" s="5" t="s">
        <v>234</v>
      </c>
      <c r="C118" s="6" t="s">
        <v>235</v>
      </c>
    </row>
    <row r="119" ht="20.25" spans="1:3">
      <c r="A119" s="4">
        <v>120</v>
      </c>
      <c r="B119" s="5" t="s">
        <v>236</v>
      </c>
      <c r="C119" s="6" t="s">
        <v>237</v>
      </c>
    </row>
    <row r="120" ht="20.25" spans="1:3">
      <c r="A120" s="4">
        <v>121</v>
      </c>
      <c r="B120" s="5" t="s">
        <v>238</v>
      </c>
      <c r="C120" s="6" t="s">
        <v>239</v>
      </c>
    </row>
    <row r="121" ht="20.25" spans="1:3">
      <c r="A121" s="4">
        <v>122</v>
      </c>
      <c r="B121" s="5" t="s">
        <v>240</v>
      </c>
      <c r="C121" s="6" t="s">
        <v>241</v>
      </c>
    </row>
    <row r="122" ht="20.25" spans="1:3">
      <c r="A122" s="4">
        <v>123</v>
      </c>
      <c r="B122" s="5" t="s">
        <v>242</v>
      </c>
      <c r="C122" s="6" t="s">
        <v>243</v>
      </c>
    </row>
    <row r="123" ht="20.25" spans="1:3">
      <c r="A123" s="4">
        <v>124</v>
      </c>
      <c r="B123" s="5" t="s">
        <v>244</v>
      </c>
      <c r="C123" s="6" t="s">
        <v>245</v>
      </c>
    </row>
    <row r="124" ht="20.25" spans="1:3">
      <c r="A124" s="4">
        <v>125</v>
      </c>
      <c r="B124" s="5" t="s">
        <v>246</v>
      </c>
      <c r="C124" s="6" t="s">
        <v>247</v>
      </c>
    </row>
    <row r="125" ht="20.25" spans="1:3">
      <c r="A125" s="4">
        <v>126</v>
      </c>
      <c r="B125" s="5" t="s">
        <v>248</v>
      </c>
      <c r="C125" s="6" t="s">
        <v>249</v>
      </c>
    </row>
    <row r="126" ht="20.25" spans="1:3">
      <c r="A126" s="4">
        <v>127</v>
      </c>
      <c r="B126" s="5" t="s">
        <v>250</v>
      </c>
      <c r="C126" s="6" t="s">
        <v>251</v>
      </c>
    </row>
    <row r="127" ht="20.25" spans="1:3">
      <c r="A127" s="4">
        <v>128</v>
      </c>
      <c r="B127" s="5" t="s">
        <v>252</v>
      </c>
      <c r="C127" s="6" t="s">
        <v>253</v>
      </c>
    </row>
    <row r="128" ht="20.25" spans="1:3">
      <c r="A128" s="4">
        <v>129</v>
      </c>
      <c r="B128" s="5" t="s">
        <v>254</v>
      </c>
      <c r="C128" s="6" t="s">
        <v>255</v>
      </c>
    </row>
    <row r="129" ht="20.25" spans="1:3">
      <c r="A129" s="4">
        <v>130</v>
      </c>
      <c r="B129" s="5" t="s">
        <v>256</v>
      </c>
      <c r="C129" s="6" t="s">
        <v>257</v>
      </c>
    </row>
    <row r="130" ht="20.25" spans="1:3">
      <c r="A130" s="4">
        <v>131</v>
      </c>
      <c r="B130" s="5" t="s">
        <v>258</v>
      </c>
      <c r="C130" s="6" t="s">
        <v>259</v>
      </c>
    </row>
    <row r="131" ht="20.25" spans="1:3">
      <c r="A131" s="4">
        <v>132</v>
      </c>
      <c r="B131" s="5" t="s">
        <v>260</v>
      </c>
      <c r="C131" s="6" t="s">
        <v>261</v>
      </c>
    </row>
    <row r="132" ht="20.25" spans="1:3">
      <c r="A132" s="4">
        <v>133</v>
      </c>
      <c r="B132" s="5" t="s">
        <v>262</v>
      </c>
      <c r="C132" s="6" t="s">
        <v>263</v>
      </c>
    </row>
    <row r="133" ht="20.25" spans="1:3">
      <c r="A133" s="4">
        <v>134</v>
      </c>
      <c r="B133" s="5" t="s">
        <v>264</v>
      </c>
      <c r="C133" s="6" t="s">
        <v>265</v>
      </c>
    </row>
    <row r="134" ht="20.25" spans="1:3">
      <c r="A134" s="4">
        <v>135</v>
      </c>
      <c r="B134" s="5" t="s">
        <v>266</v>
      </c>
      <c r="C134" s="6" t="s">
        <v>267</v>
      </c>
    </row>
    <row r="135" ht="20.25" spans="1:3">
      <c r="A135" s="4">
        <v>136</v>
      </c>
      <c r="B135" s="5" t="s">
        <v>268</v>
      </c>
      <c r="C135" s="6" t="s">
        <v>269</v>
      </c>
    </row>
    <row r="136" ht="20.25" spans="1:3">
      <c r="A136" s="4">
        <v>137</v>
      </c>
      <c r="B136" s="5" t="s">
        <v>270</v>
      </c>
      <c r="C136" s="6" t="s">
        <v>271</v>
      </c>
    </row>
    <row r="137" ht="20.25" spans="1:3">
      <c r="A137" s="4">
        <v>138</v>
      </c>
      <c r="B137" s="5" t="s">
        <v>272</v>
      </c>
      <c r="C137" s="6" t="s">
        <v>273</v>
      </c>
    </row>
    <row r="138" ht="20.25" spans="1:3">
      <c r="A138" s="4">
        <v>139</v>
      </c>
      <c r="B138" s="5" t="s">
        <v>274</v>
      </c>
      <c r="C138" s="6" t="s">
        <v>275</v>
      </c>
    </row>
    <row r="139" ht="20.25" spans="1:3">
      <c r="A139" s="4">
        <v>140</v>
      </c>
      <c r="B139" s="5" t="s">
        <v>276</v>
      </c>
      <c r="C139" s="6" t="s">
        <v>277</v>
      </c>
    </row>
    <row r="140" ht="20.25" spans="1:3">
      <c r="A140" s="4">
        <v>141</v>
      </c>
      <c r="B140" s="5" t="s">
        <v>278</v>
      </c>
      <c r="C140" s="6" t="s">
        <v>279</v>
      </c>
    </row>
    <row r="141" ht="20.25" spans="1:3">
      <c r="A141" s="4">
        <v>142</v>
      </c>
      <c r="B141" s="5" t="s">
        <v>280</v>
      </c>
      <c r="C141" s="6" t="s">
        <v>281</v>
      </c>
    </row>
    <row r="142" ht="20.25" spans="1:3">
      <c r="A142" s="4">
        <v>143</v>
      </c>
      <c r="B142" s="5" t="s">
        <v>282</v>
      </c>
      <c r="C142" s="6" t="s">
        <v>283</v>
      </c>
    </row>
    <row r="143" ht="20.25" spans="1:3">
      <c r="A143" s="4">
        <v>144</v>
      </c>
      <c r="B143" s="5" t="s">
        <v>284</v>
      </c>
      <c r="C143" s="6" t="s">
        <v>285</v>
      </c>
    </row>
    <row r="144" ht="20.25" spans="1:3">
      <c r="A144" s="4">
        <v>145</v>
      </c>
      <c r="B144" s="5" t="s">
        <v>286</v>
      </c>
      <c r="C144" s="6" t="s">
        <v>287</v>
      </c>
    </row>
    <row r="145" ht="20.25" spans="1:3">
      <c r="A145" s="4">
        <v>146</v>
      </c>
      <c r="B145" s="5" t="s">
        <v>288</v>
      </c>
      <c r="C145" s="6" t="s">
        <v>289</v>
      </c>
    </row>
    <row r="146" ht="20.25" spans="1:3">
      <c r="A146" s="4">
        <v>147</v>
      </c>
      <c r="B146" s="5" t="s">
        <v>290</v>
      </c>
      <c r="C146" s="6" t="s">
        <v>291</v>
      </c>
    </row>
    <row r="147" ht="20.25" spans="1:3">
      <c r="A147" s="4">
        <v>148</v>
      </c>
      <c r="B147" s="5" t="s">
        <v>292</v>
      </c>
      <c r="C147" s="6" t="s">
        <v>293</v>
      </c>
    </row>
    <row r="148" ht="20.25" spans="1:3">
      <c r="A148" s="4">
        <v>149</v>
      </c>
      <c r="B148" s="5" t="s">
        <v>294</v>
      </c>
      <c r="C148" s="6" t="s">
        <v>295</v>
      </c>
    </row>
    <row r="149" ht="20.25" spans="1:3">
      <c r="A149" s="4">
        <v>150</v>
      </c>
      <c r="B149" s="5" t="s">
        <v>296</v>
      </c>
      <c r="C149" s="6" t="s">
        <v>297</v>
      </c>
    </row>
    <row r="150" ht="20.25" spans="1:3">
      <c r="A150" s="4">
        <v>151</v>
      </c>
      <c r="B150" s="5" t="s">
        <v>298</v>
      </c>
      <c r="C150" s="6" t="s">
        <v>299</v>
      </c>
    </row>
    <row r="151" ht="20.25" spans="1:3">
      <c r="A151" s="4">
        <v>152</v>
      </c>
      <c r="B151" s="5" t="s">
        <v>300</v>
      </c>
      <c r="C151" s="6" t="s">
        <v>301</v>
      </c>
    </row>
    <row r="152" ht="20.25" spans="1:3">
      <c r="A152" s="4">
        <v>153</v>
      </c>
      <c r="B152" s="5" t="s">
        <v>302</v>
      </c>
      <c r="C152" s="6" t="s">
        <v>303</v>
      </c>
    </row>
    <row r="153" ht="20.25" spans="1:3">
      <c r="A153" s="4">
        <v>154</v>
      </c>
      <c r="B153" s="5" t="s">
        <v>304</v>
      </c>
      <c r="C153" s="6" t="s">
        <v>305</v>
      </c>
    </row>
    <row r="154" ht="20.25" spans="1:3">
      <c r="A154" s="4">
        <v>155</v>
      </c>
      <c r="B154" s="5" t="s">
        <v>306</v>
      </c>
      <c r="C154" s="6" t="s">
        <v>307</v>
      </c>
    </row>
    <row r="155" ht="20.25" spans="1:3">
      <c r="A155" s="4">
        <v>156</v>
      </c>
      <c r="B155" s="5" t="s">
        <v>308</v>
      </c>
      <c r="C155" s="6" t="s">
        <v>309</v>
      </c>
    </row>
    <row r="156" ht="20.25" spans="1:3">
      <c r="A156" s="4">
        <v>157</v>
      </c>
      <c r="B156" s="5" t="s">
        <v>310</v>
      </c>
      <c r="C156" s="6" t="s">
        <v>311</v>
      </c>
    </row>
    <row r="157" ht="20.25" spans="1:3">
      <c r="A157" s="4">
        <v>158</v>
      </c>
      <c r="B157" s="5" t="s">
        <v>312</v>
      </c>
      <c r="C157" s="6" t="s">
        <v>313</v>
      </c>
    </row>
    <row r="158" ht="20.25" spans="1:3">
      <c r="A158" s="4">
        <v>159</v>
      </c>
      <c r="B158" s="5" t="s">
        <v>314</v>
      </c>
      <c r="C158" s="6" t="s">
        <v>315</v>
      </c>
    </row>
    <row r="159" ht="20.25" spans="1:3">
      <c r="A159" s="4">
        <v>160</v>
      </c>
      <c r="B159" s="5" t="s">
        <v>316</v>
      </c>
      <c r="C159" s="6" t="s">
        <v>317</v>
      </c>
    </row>
    <row r="160" ht="20.25" spans="1:3">
      <c r="A160" s="4">
        <v>161</v>
      </c>
      <c r="B160" s="5" t="s">
        <v>318</v>
      </c>
      <c r="C160" s="6" t="s">
        <v>319</v>
      </c>
    </row>
    <row r="161" ht="20.25" spans="1:3">
      <c r="A161" s="4">
        <v>162</v>
      </c>
      <c r="B161" s="5" t="s">
        <v>320</v>
      </c>
      <c r="C161" s="6" t="s">
        <v>321</v>
      </c>
    </row>
    <row r="162" ht="20.25" spans="1:3">
      <c r="A162" s="4">
        <v>163</v>
      </c>
      <c r="B162" s="5" t="s">
        <v>322</v>
      </c>
      <c r="C162" s="6" t="s">
        <v>323</v>
      </c>
    </row>
    <row r="163" ht="20.25" spans="1:3">
      <c r="A163" s="4">
        <v>164</v>
      </c>
      <c r="B163" s="5" t="s">
        <v>324</v>
      </c>
      <c r="C163" s="6" t="s">
        <v>325</v>
      </c>
    </row>
    <row r="164" ht="20.25" spans="1:3">
      <c r="A164" s="4">
        <v>165</v>
      </c>
      <c r="B164" s="5" t="s">
        <v>326</v>
      </c>
      <c r="C164" s="6" t="s">
        <v>327</v>
      </c>
    </row>
    <row r="165" ht="20.25" spans="1:3">
      <c r="A165" s="4">
        <v>166</v>
      </c>
      <c r="B165" s="5" t="s">
        <v>328</v>
      </c>
      <c r="C165" s="6" t="s">
        <v>329</v>
      </c>
    </row>
    <row r="166" ht="20.25" spans="1:3">
      <c r="A166" s="4">
        <v>167</v>
      </c>
      <c r="B166" s="5" t="s">
        <v>330</v>
      </c>
      <c r="C166" s="6" t="s">
        <v>331</v>
      </c>
    </row>
    <row r="167" ht="20.25" spans="1:3">
      <c r="A167" s="4">
        <v>168</v>
      </c>
      <c r="B167" s="5" t="s">
        <v>332</v>
      </c>
      <c r="C167" s="6" t="s">
        <v>333</v>
      </c>
    </row>
    <row r="168" ht="20.25" spans="1:3">
      <c r="A168" s="4">
        <v>169</v>
      </c>
      <c r="B168" s="5" t="s">
        <v>334</v>
      </c>
      <c r="C168" s="6" t="s">
        <v>335</v>
      </c>
    </row>
    <row r="169" ht="20.25" spans="1:3">
      <c r="A169" s="4">
        <v>170</v>
      </c>
      <c r="B169" s="5" t="s">
        <v>336</v>
      </c>
      <c r="C169" s="6" t="s">
        <v>337</v>
      </c>
    </row>
    <row r="170" ht="20.25" spans="1:3">
      <c r="A170" s="4">
        <v>171</v>
      </c>
      <c r="B170" s="5" t="s">
        <v>338</v>
      </c>
      <c r="C170" s="6" t="s">
        <v>339</v>
      </c>
    </row>
    <row r="171" ht="20.25" spans="1:3">
      <c r="A171" s="4">
        <v>172</v>
      </c>
      <c r="B171" s="5" t="s">
        <v>340</v>
      </c>
      <c r="C171" s="6" t="s">
        <v>341</v>
      </c>
    </row>
    <row r="172" ht="20.25" spans="1:3">
      <c r="A172" s="4">
        <v>173</v>
      </c>
      <c r="B172" s="5" t="s">
        <v>342</v>
      </c>
      <c r="C172" s="6" t="s">
        <v>343</v>
      </c>
    </row>
    <row r="173" ht="20.25" spans="1:3">
      <c r="A173" s="4">
        <v>174</v>
      </c>
      <c r="B173" s="5" t="s">
        <v>344</v>
      </c>
      <c r="C173" s="6" t="s">
        <v>345</v>
      </c>
    </row>
    <row r="174" ht="20.25" spans="1:3">
      <c r="A174" s="4">
        <v>175</v>
      </c>
      <c r="B174" s="5" t="s">
        <v>346</v>
      </c>
      <c r="C174" s="6" t="s">
        <v>347</v>
      </c>
    </row>
    <row r="175" ht="20.25" spans="1:3">
      <c r="A175" s="4">
        <v>176</v>
      </c>
      <c r="B175" s="5" t="s">
        <v>348</v>
      </c>
      <c r="C175" s="6" t="s">
        <v>349</v>
      </c>
    </row>
    <row r="176" ht="20.25" spans="1:3">
      <c r="A176" s="4">
        <v>177</v>
      </c>
      <c r="B176" s="5" t="s">
        <v>350</v>
      </c>
      <c r="C176" s="6" t="s">
        <v>351</v>
      </c>
    </row>
    <row r="177" ht="20.25" spans="1:3">
      <c r="A177" s="4">
        <v>178</v>
      </c>
      <c r="B177" s="5" t="s">
        <v>352</v>
      </c>
      <c r="C177" s="6" t="s">
        <v>353</v>
      </c>
    </row>
    <row r="178" ht="20.25" spans="1:3">
      <c r="A178" s="4">
        <v>179</v>
      </c>
      <c r="B178" s="5" t="s">
        <v>354</v>
      </c>
      <c r="C178" s="6" t="s">
        <v>355</v>
      </c>
    </row>
    <row r="179" ht="20.25" spans="1:3">
      <c r="A179" s="4">
        <v>180</v>
      </c>
      <c r="B179" s="5" t="s">
        <v>356</v>
      </c>
      <c r="C179" s="6" t="s">
        <v>357</v>
      </c>
    </row>
    <row r="180" ht="20.25" spans="1:3">
      <c r="A180" s="4">
        <v>181</v>
      </c>
      <c r="B180" s="5" t="s">
        <v>358</v>
      </c>
      <c r="C180" s="6" t="s">
        <v>359</v>
      </c>
    </row>
    <row r="181" ht="20.25" spans="1:3">
      <c r="A181" s="4">
        <v>182</v>
      </c>
      <c r="B181" s="5" t="s">
        <v>360</v>
      </c>
      <c r="C181" s="6" t="s">
        <v>361</v>
      </c>
    </row>
    <row r="182" ht="20.25" spans="1:3">
      <c r="A182" s="4">
        <v>183</v>
      </c>
      <c r="B182" s="5" t="s">
        <v>362</v>
      </c>
      <c r="C182" s="6" t="s">
        <v>363</v>
      </c>
    </row>
    <row r="183" ht="20.25" spans="1:3">
      <c r="A183" s="4">
        <v>184</v>
      </c>
      <c r="B183" s="5" t="s">
        <v>364</v>
      </c>
      <c r="C183" s="6" t="s">
        <v>365</v>
      </c>
    </row>
    <row r="184" ht="20.25" spans="1:3">
      <c r="A184" s="4">
        <v>185</v>
      </c>
      <c r="B184" s="5" t="s">
        <v>366</v>
      </c>
      <c r="C184" s="6" t="s">
        <v>367</v>
      </c>
    </row>
    <row r="185" ht="20.25" spans="1:3">
      <c r="A185" s="4">
        <v>186</v>
      </c>
      <c r="B185" s="5" t="s">
        <v>368</v>
      </c>
      <c r="C185" s="6" t="s">
        <v>369</v>
      </c>
    </row>
    <row r="186" ht="20.25" spans="1:3">
      <c r="A186" s="4">
        <v>187</v>
      </c>
      <c r="B186" s="5" t="s">
        <v>370</v>
      </c>
      <c r="C186" s="6" t="s">
        <v>371</v>
      </c>
    </row>
    <row r="187" ht="20.25" spans="1:3">
      <c r="A187" s="4">
        <v>188</v>
      </c>
      <c r="B187" s="5" t="s">
        <v>372</v>
      </c>
      <c r="C187" s="6" t="s">
        <v>373</v>
      </c>
    </row>
    <row r="188" ht="20.25" spans="1:3">
      <c r="A188" s="4">
        <v>189</v>
      </c>
      <c r="B188" s="5" t="s">
        <v>374</v>
      </c>
      <c r="C188" s="6" t="s">
        <v>375</v>
      </c>
    </row>
    <row r="189" ht="20.25" spans="1:3">
      <c r="A189" s="4">
        <v>190</v>
      </c>
      <c r="B189" s="5" t="s">
        <v>376</v>
      </c>
      <c r="C189" s="6" t="s">
        <v>377</v>
      </c>
    </row>
    <row r="190" ht="20.25" spans="1:3">
      <c r="A190" s="4">
        <v>191</v>
      </c>
      <c r="B190" s="5" t="s">
        <v>378</v>
      </c>
      <c r="C190" s="6" t="s">
        <v>379</v>
      </c>
    </row>
    <row r="191" ht="20.25" spans="1:3">
      <c r="A191" s="4">
        <v>192</v>
      </c>
      <c r="B191" s="5" t="s">
        <v>380</v>
      </c>
      <c r="C191" s="6" t="s">
        <v>381</v>
      </c>
    </row>
    <row r="192" ht="20.25" spans="1:3">
      <c r="A192" s="4">
        <v>193</v>
      </c>
      <c r="B192" s="5" t="s">
        <v>382</v>
      </c>
      <c r="C192" s="6" t="s">
        <v>383</v>
      </c>
    </row>
    <row r="193" ht="20.25" spans="1:3">
      <c r="A193" s="4">
        <v>194</v>
      </c>
      <c r="B193" s="5" t="s">
        <v>384</v>
      </c>
      <c r="C193" s="6" t="s">
        <v>385</v>
      </c>
    </row>
    <row r="194" ht="20.25" spans="1:3">
      <c r="A194" s="4">
        <v>195</v>
      </c>
      <c r="B194" s="5" t="s">
        <v>386</v>
      </c>
      <c r="C194" s="6" t="s">
        <v>387</v>
      </c>
    </row>
    <row r="195" ht="20.25" spans="1:3">
      <c r="A195" s="4">
        <v>196</v>
      </c>
      <c r="B195" s="5" t="s">
        <v>388</v>
      </c>
      <c r="C195" s="6" t="s">
        <v>389</v>
      </c>
    </row>
    <row r="196" ht="20.25" spans="1:3">
      <c r="A196" s="4">
        <v>197</v>
      </c>
      <c r="B196" s="5" t="s">
        <v>390</v>
      </c>
      <c r="C196" s="6" t="s">
        <v>391</v>
      </c>
    </row>
    <row r="197" ht="20.25" spans="1:3">
      <c r="A197" s="4">
        <v>198</v>
      </c>
      <c r="B197" s="5" t="s">
        <v>392</v>
      </c>
      <c r="C197" s="6" t="s">
        <v>393</v>
      </c>
    </row>
    <row r="198" ht="20.25" spans="1:3">
      <c r="A198" s="4">
        <v>199</v>
      </c>
      <c r="B198" s="5" t="s">
        <v>394</v>
      </c>
      <c r="C198" s="6" t="s">
        <v>395</v>
      </c>
    </row>
    <row r="199" ht="20.25" spans="1:3">
      <c r="A199" s="4">
        <v>200</v>
      </c>
      <c r="B199" s="5" t="s">
        <v>396</v>
      </c>
      <c r="C199" s="6" t="s">
        <v>397</v>
      </c>
    </row>
    <row r="200" ht="20.25" spans="1:3">
      <c r="A200" s="4">
        <v>201</v>
      </c>
      <c r="B200" s="5" t="s">
        <v>398</v>
      </c>
      <c r="C200" s="6" t="s">
        <v>399</v>
      </c>
    </row>
    <row r="201" ht="20.25" spans="1:3">
      <c r="A201" s="4">
        <v>202</v>
      </c>
      <c r="B201" s="5" t="s">
        <v>400</v>
      </c>
      <c r="C201" s="6" t="s">
        <v>401</v>
      </c>
    </row>
    <row r="202" ht="20.25" spans="1:3">
      <c r="A202" s="4">
        <v>203</v>
      </c>
      <c r="B202" s="5" t="s">
        <v>402</v>
      </c>
      <c r="C202" s="6" t="s">
        <v>403</v>
      </c>
    </row>
    <row r="203" ht="20.25" spans="1:3">
      <c r="A203" s="4">
        <v>205</v>
      </c>
      <c r="B203" s="5" t="s">
        <v>404</v>
      </c>
      <c r="C203" s="6" t="s">
        <v>405</v>
      </c>
    </row>
    <row r="204" ht="20.25" spans="1:3">
      <c r="A204" s="4">
        <v>206</v>
      </c>
      <c r="B204" s="5" t="s">
        <v>406</v>
      </c>
      <c r="C204" s="6" t="s">
        <v>407</v>
      </c>
    </row>
    <row r="205" ht="20.25" spans="1:3">
      <c r="A205" s="4">
        <v>207</v>
      </c>
      <c r="B205" s="5" t="s">
        <v>408</v>
      </c>
      <c r="C205" s="6" t="s">
        <v>409</v>
      </c>
    </row>
    <row r="206" ht="20.25" spans="1:3">
      <c r="A206" s="4">
        <v>208</v>
      </c>
      <c r="B206" s="5" t="s">
        <v>410</v>
      </c>
      <c r="C206" s="6" t="s">
        <v>411</v>
      </c>
    </row>
    <row r="207" ht="20.25" spans="1:3">
      <c r="A207" s="4">
        <v>209</v>
      </c>
      <c r="B207" s="5" t="s">
        <v>412</v>
      </c>
      <c r="C207" s="6" t="s">
        <v>413</v>
      </c>
    </row>
    <row r="208" ht="20.25" spans="1:3">
      <c r="A208" s="4">
        <v>210</v>
      </c>
      <c r="B208" s="5" t="s">
        <v>414</v>
      </c>
      <c r="C208" s="6" t="s">
        <v>415</v>
      </c>
    </row>
    <row r="209" ht="20.25" spans="1:3">
      <c r="A209" s="4">
        <v>211</v>
      </c>
      <c r="B209" s="5" t="s">
        <v>416</v>
      </c>
      <c r="C209" s="6" t="s">
        <v>417</v>
      </c>
    </row>
    <row r="210" ht="20.25" spans="1:3">
      <c r="A210" s="4">
        <v>212</v>
      </c>
      <c r="B210" s="5" t="s">
        <v>418</v>
      </c>
      <c r="C210" s="6" t="s">
        <v>419</v>
      </c>
    </row>
    <row r="211" ht="20.25" spans="1:3">
      <c r="A211" s="4">
        <v>213</v>
      </c>
      <c r="B211" s="5" t="s">
        <v>420</v>
      </c>
      <c r="C211" s="6" t="s">
        <v>421</v>
      </c>
    </row>
    <row r="212" ht="20.25" spans="1:3">
      <c r="A212" s="4">
        <v>214</v>
      </c>
      <c r="B212" s="5" t="s">
        <v>422</v>
      </c>
      <c r="C212" s="6" t="s">
        <v>423</v>
      </c>
    </row>
    <row r="213" ht="20.25" spans="1:3">
      <c r="A213" s="4">
        <v>215</v>
      </c>
      <c r="B213" s="5" t="s">
        <v>424</v>
      </c>
      <c r="C213" s="6" t="s">
        <v>425</v>
      </c>
    </row>
    <row r="214" ht="20.25" spans="1:3">
      <c r="A214" s="4">
        <v>216</v>
      </c>
      <c r="B214" s="5" t="s">
        <v>426</v>
      </c>
      <c r="C214" s="6" t="s">
        <v>427</v>
      </c>
    </row>
    <row r="215" ht="20.25" spans="1:3">
      <c r="A215" s="4">
        <v>217</v>
      </c>
      <c r="B215" s="5" t="s">
        <v>428</v>
      </c>
      <c r="C215" s="6" t="s">
        <v>429</v>
      </c>
    </row>
    <row r="216" ht="20.25" spans="1:3">
      <c r="A216" s="4">
        <v>218</v>
      </c>
      <c r="B216" s="5" t="s">
        <v>430</v>
      </c>
      <c r="C216" s="6" t="s">
        <v>431</v>
      </c>
    </row>
    <row r="217" ht="20.25" spans="1:3">
      <c r="A217" s="4">
        <v>219</v>
      </c>
      <c r="B217" s="5" t="s">
        <v>432</v>
      </c>
      <c r="C217" s="6" t="s">
        <v>433</v>
      </c>
    </row>
    <row r="218" ht="20.25" spans="1:3">
      <c r="A218" s="4">
        <v>220</v>
      </c>
      <c r="B218" s="5" t="s">
        <v>434</v>
      </c>
      <c r="C218" s="6" t="s">
        <v>435</v>
      </c>
    </row>
    <row r="219" ht="20.25" spans="1:3">
      <c r="A219" s="4">
        <v>221</v>
      </c>
      <c r="B219" s="5" t="s">
        <v>436</v>
      </c>
      <c r="C219" s="6" t="s">
        <v>437</v>
      </c>
    </row>
    <row r="220" ht="20.25" spans="1:3">
      <c r="A220" s="4">
        <v>222</v>
      </c>
      <c r="B220" s="5" t="s">
        <v>438</v>
      </c>
      <c r="C220" s="6" t="s">
        <v>439</v>
      </c>
    </row>
    <row r="221" ht="20.25" spans="1:3">
      <c r="A221" s="4">
        <v>223</v>
      </c>
      <c r="B221" s="5" t="s">
        <v>440</v>
      </c>
      <c r="C221" s="6" t="s">
        <v>441</v>
      </c>
    </row>
    <row r="222" ht="20.25" spans="1:3">
      <c r="A222" s="4">
        <v>225</v>
      </c>
      <c r="B222" s="5" t="s">
        <v>442</v>
      </c>
      <c r="C222" s="6" t="s">
        <v>443</v>
      </c>
    </row>
    <row r="223" ht="20.25" spans="1:3">
      <c r="A223" s="4">
        <v>226</v>
      </c>
      <c r="B223" s="5" t="s">
        <v>444</v>
      </c>
      <c r="C223" s="6" t="s">
        <v>445</v>
      </c>
    </row>
    <row r="224" ht="20.25" spans="1:3">
      <c r="A224" s="4">
        <v>227</v>
      </c>
      <c r="B224" s="5" t="s">
        <v>446</v>
      </c>
      <c r="C224" s="6" t="s">
        <v>447</v>
      </c>
    </row>
    <row r="225" ht="20.25" spans="1:3">
      <c r="A225" s="4">
        <v>228</v>
      </c>
      <c r="B225" s="5" t="s">
        <v>448</v>
      </c>
      <c r="C225" s="6" t="s">
        <v>449</v>
      </c>
    </row>
    <row r="226" ht="20.25" spans="1:3">
      <c r="A226" s="4">
        <v>229</v>
      </c>
      <c r="B226" s="5" t="s">
        <v>450</v>
      </c>
      <c r="C226" s="6" t="s">
        <v>451</v>
      </c>
    </row>
    <row r="227" ht="20.25" spans="1:3">
      <c r="A227" s="4">
        <v>230</v>
      </c>
      <c r="B227" s="5" t="s">
        <v>452</v>
      </c>
      <c r="C227" s="6" t="s">
        <v>453</v>
      </c>
    </row>
    <row r="228" ht="20.25" spans="1:3">
      <c r="A228" s="4">
        <v>231</v>
      </c>
      <c r="B228" s="5" t="s">
        <v>454</v>
      </c>
      <c r="C228" s="6" t="s">
        <v>455</v>
      </c>
    </row>
    <row r="229" ht="20.25" spans="1:3">
      <c r="A229" s="4">
        <v>232</v>
      </c>
      <c r="B229" s="5" t="s">
        <v>456</v>
      </c>
      <c r="C229" s="6" t="s">
        <v>457</v>
      </c>
    </row>
    <row r="230" ht="20.25" spans="1:3">
      <c r="A230" s="4">
        <v>233</v>
      </c>
      <c r="B230" s="5" t="s">
        <v>458</v>
      </c>
      <c r="C230" s="6" t="s">
        <v>459</v>
      </c>
    </row>
    <row r="231" ht="20.25" spans="1:3">
      <c r="A231" s="4">
        <v>234</v>
      </c>
      <c r="B231" s="5" t="s">
        <v>460</v>
      </c>
      <c r="C231" s="6" t="s">
        <v>461</v>
      </c>
    </row>
    <row r="232" ht="20.25" spans="1:3">
      <c r="A232" s="4">
        <v>235</v>
      </c>
      <c r="B232" s="5" t="s">
        <v>462</v>
      </c>
      <c r="C232" s="6" t="s">
        <v>463</v>
      </c>
    </row>
    <row r="233" ht="20.25" spans="1:3">
      <c r="A233" s="4">
        <v>236</v>
      </c>
      <c r="B233" s="5" t="s">
        <v>464</v>
      </c>
      <c r="C233" s="6" t="s">
        <v>465</v>
      </c>
    </row>
    <row r="234" ht="20.25" spans="1:3">
      <c r="A234" s="4">
        <v>237</v>
      </c>
      <c r="B234" s="5" t="s">
        <v>466</v>
      </c>
      <c r="C234" s="6" t="s">
        <v>467</v>
      </c>
    </row>
    <row r="235" ht="20.25" spans="1:3">
      <c r="A235" s="4">
        <v>238</v>
      </c>
      <c r="B235" s="5" t="s">
        <v>468</v>
      </c>
      <c r="C235" s="6" t="s">
        <v>469</v>
      </c>
    </row>
    <row r="236" ht="20.25" spans="1:3">
      <c r="A236" s="4">
        <v>239</v>
      </c>
      <c r="B236" s="5" t="s">
        <v>470</v>
      </c>
      <c r="C236" s="6" t="s">
        <v>471</v>
      </c>
    </row>
    <row r="237" ht="20.25" spans="1:3">
      <c r="A237" s="4">
        <v>240</v>
      </c>
      <c r="B237" s="5" t="s">
        <v>472</v>
      </c>
      <c r="C237" s="6" t="s">
        <v>473</v>
      </c>
    </row>
    <row r="238" ht="20.25" spans="1:3">
      <c r="A238" s="4">
        <v>241</v>
      </c>
      <c r="B238" s="5" t="s">
        <v>474</v>
      </c>
      <c r="C238" s="6" t="s">
        <v>475</v>
      </c>
    </row>
    <row r="239" ht="20.25" spans="1:3">
      <c r="A239" s="4">
        <v>242</v>
      </c>
      <c r="B239" s="5" t="s">
        <v>476</v>
      </c>
      <c r="C239" s="6" t="s">
        <v>477</v>
      </c>
    </row>
    <row r="240" ht="20.25" spans="1:3">
      <c r="A240" s="4">
        <v>243</v>
      </c>
      <c r="B240" s="5" t="s">
        <v>478</v>
      </c>
      <c r="C240" s="6" t="s">
        <v>479</v>
      </c>
    </row>
    <row r="241" ht="20.25" spans="1:3">
      <c r="A241" s="4">
        <v>244</v>
      </c>
      <c r="B241" s="5" t="s">
        <v>480</v>
      </c>
      <c r="C241" s="6" t="s">
        <v>481</v>
      </c>
    </row>
    <row r="242" ht="20.25" spans="1:3">
      <c r="A242" s="4">
        <v>245</v>
      </c>
      <c r="B242" s="5" t="s">
        <v>482</v>
      </c>
      <c r="C242" s="6" t="s">
        <v>483</v>
      </c>
    </row>
    <row r="243" ht="20.25" spans="1:3">
      <c r="A243" s="4">
        <v>246</v>
      </c>
      <c r="B243" s="5" t="s">
        <v>484</v>
      </c>
      <c r="C243" s="6" t="s">
        <v>485</v>
      </c>
    </row>
    <row r="244" ht="20.25" spans="1:3">
      <c r="A244" s="4">
        <v>247</v>
      </c>
      <c r="B244" s="5" t="s">
        <v>486</v>
      </c>
      <c r="C244" s="6" t="s">
        <v>487</v>
      </c>
    </row>
    <row r="245" ht="20.25" spans="1:3">
      <c r="A245" s="4">
        <v>248</v>
      </c>
      <c r="B245" s="5" t="s">
        <v>488</v>
      </c>
      <c r="C245" s="6" t="s">
        <v>489</v>
      </c>
    </row>
    <row r="246" ht="20.25" spans="1:3">
      <c r="A246" s="4">
        <v>249</v>
      </c>
      <c r="B246" s="5" t="s">
        <v>490</v>
      </c>
      <c r="C246" s="6" t="s">
        <v>491</v>
      </c>
    </row>
    <row r="247" ht="20.25" spans="1:3">
      <c r="A247" s="4">
        <v>250</v>
      </c>
      <c r="B247" s="5" t="s">
        <v>492</v>
      </c>
      <c r="C247" s="6" t="s">
        <v>493</v>
      </c>
    </row>
    <row r="248" ht="20.25" spans="1:3">
      <c r="A248" s="4">
        <v>251</v>
      </c>
      <c r="B248" s="5" t="s">
        <v>494</v>
      </c>
      <c r="C248" s="6" t="s">
        <v>495</v>
      </c>
    </row>
    <row r="249" ht="20.25" spans="1:3">
      <c r="A249" s="4">
        <v>252</v>
      </c>
      <c r="B249" s="5" t="s">
        <v>496</v>
      </c>
      <c r="C249" s="6" t="s">
        <v>497</v>
      </c>
    </row>
    <row r="250" ht="20.25" spans="1:3">
      <c r="A250" s="4">
        <v>253</v>
      </c>
      <c r="B250" s="5" t="s">
        <v>498</v>
      </c>
      <c r="C250" s="6" t="s">
        <v>499</v>
      </c>
    </row>
    <row r="251" ht="20.25" spans="1:3">
      <c r="A251" s="4">
        <v>254</v>
      </c>
      <c r="B251" s="5" t="s">
        <v>500</v>
      </c>
      <c r="C251" s="6" t="s">
        <v>501</v>
      </c>
    </row>
    <row r="252" ht="20.25" spans="1:3">
      <c r="A252" s="4">
        <v>255</v>
      </c>
      <c r="B252" s="5" t="s">
        <v>502</v>
      </c>
      <c r="C252" s="6" t="s">
        <v>503</v>
      </c>
    </row>
    <row r="253" ht="20.25" spans="1:3">
      <c r="A253" s="4">
        <v>256</v>
      </c>
      <c r="B253" s="5" t="s">
        <v>504</v>
      </c>
      <c r="C253" s="6" t="s">
        <v>505</v>
      </c>
    </row>
    <row r="254" ht="20.25" spans="1:3">
      <c r="A254" s="4">
        <v>257</v>
      </c>
      <c r="B254" s="5" t="s">
        <v>506</v>
      </c>
      <c r="C254" s="6" t="s">
        <v>507</v>
      </c>
    </row>
    <row r="255" ht="20.25" spans="1:3">
      <c r="A255" s="4">
        <v>258</v>
      </c>
      <c r="B255" s="5" t="s">
        <v>508</v>
      </c>
      <c r="C255" s="6" t="s">
        <v>509</v>
      </c>
    </row>
    <row r="256" ht="20.25" spans="1:3">
      <c r="A256" s="4">
        <v>259</v>
      </c>
      <c r="B256" s="5" t="s">
        <v>510</v>
      </c>
      <c r="C256" s="6" t="s">
        <v>511</v>
      </c>
    </row>
    <row r="257" ht="20.25" spans="1:3">
      <c r="A257" s="4">
        <v>260</v>
      </c>
      <c r="B257" s="5" t="s">
        <v>512</v>
      </c>
      <c r="C257" s="6" t="s">
        <v>513</v>
      </c>
    </row>
    <row r="258" ht="20.25" spans="1:3">
      <c r="A258" s="4">
        <v>261</v>
      </c>
      <c r="B258" s="5" t="s">
        <v>514</v>
      </c>
      <c r="C258" s="6" t="s">
        <v>515</v>
      </c>
    </row>
    <row r="259" ht="20.25" spans="1:3">
      <c r="A259" s="4">
        <v>262</v>
      </c>
      <c r="B259" s="5" t="s">
        <v>516</v>
      </c>
      <c r="C259" s="6" t="s">
        <v>517</v>
      </c>
    </row>
    <row r="260" ht="20.25" spans="1:3">
      <c r="A260" s="4">
        <v>263</v>
      </c>
      <c r="B260" s="5" t="s">
        <v>518</v>
      </c>
      <c r="C260" s="6" t="s">
        <v>519</v>
      </c>
    </row>
    <row r="261" ht="20.25" spans="1:3">
      <c r="A261" s="4">
        <v>264</v>
      </c>
      <c r="B261" s="5" t="s">
        <v>520</v>
      </c>
      <c r="C261" s="6" t="s">
        <v>521</v>
      </c>
    </row>
    <row r="262" ht="20.25" spans="1:3">
      <c r="A262" s="4">
        <v>265</v>
      </c>
      <c r="B262" s="5" t="s">
        <v>522</v>
      </c>
      <c r="C262" s="6" t="s">
        <v>523</v>
      </c>
    </row>
    <row r="263" ht="20.25" spans="1:3">
      <c r="A263" s="4">
        <v>266</v>
      </c>
      <c r="B263" s="5" t="s">
        <v>524</v>
      </c>
      <c r="C263" s="6" t="s">
        <v>525</v>
      </c>
    </row>
    <row r="264" ht="20.25" spans="1:3">
      <c r="A264" s="4">
        <v>267</v>
      </c>
      <c r="B264" s="5" t="s">
        <v>526</v>
      </c>
      <c r="C264" s="6" t="s">
        <v>527</v>
      </c>
    </row>
    <row r="265" ht="20.25" spans="1:3">
      <c r="A265" s="4">
        <v>268</v>
      </c>
      <c r="B265" s="5" t="s">
        <v>528</v>
      </c>
      <c r="C265" s="6" t="s">
        <v>529</v>
      </c>
    </row>
    <row r="266" ht="20.25" spans="1:3">
      <c r="A266" s="4">
        <v>269</v>
      </c>
      <c r="B266" s="5" t="s">
        <v>530</v>
      </c>
      <c r="C266" s="6" t="s">
        <v>531</v>
      </c>
    </row>
    <row r="267" ht="20.25" spans="1:3">
      <c r="A267" s="4">
        <v>270</v>
      </c>
      <c r="B267" s="5" t="s">
        <v>532</v>
      </c>
      <c r="C267" s="6" t="s">
        <v>533</v>
      </c>
    </row>
    <row r="268" ht="20.25" spans="1:3">
      <c r="A268" s="4">
        <v>271</v>
      </c>
      <c r="B268" s="5" t="s">
        <v>534</v>
      </c>
      <c r="C268" s="6" t="s">
        <v>535</v>
      </c>
    </row>
    <row r="269" ht="20.25" spans="1:3">
      <c r="A269" s="4">
        <v>272</v>
      </c>
      <c r="B269" s="5" t="s">
        <v>536</v>
      </c>
      <c r="C269" s="6" t="s">
        <v>537</v>
      </c>
    </row>
    <row r="270" ht="20.25" spans="1:3">
      <c r="A270" s="4">
        <v>273</v>
      </c>
      <c r="B270" s="5" t="s">
        <v>538</v>
      </c>
      <c r="C270" s="6" t="s">
        <v>539</v>
      </c>
    </row>
    <row r="271" ht="20.25" spans="1:3">
      <c r="A271" s="4">
        <v>274</v>
      </c>
      <c r="B271" s="5" t="s">
        <v>540</v>
      </c>
      <c r="C271" s="6" t="s">
        <v>541</v>
      </c>
    </row>
    <row r="272" ht="20.25" spans="1:3">
      <c r="A272" s="4">
        <v>275</v>
      </c>
      <c r="B272" s="5" t="s">
        <v>542</v>
      </c>
      <c r="C272" s="6" t="s">
        <v>543</v>
      </c>
    </row>
    <row r="273" ht="20.25" spans="1:3">
      <c r="A273" s="4">
        <v>276</v>
      </c>
      <c r="B273" s="5" t="s">
        <v>544</v>
      </c>
      <c r="C273" s="6" t="s">
        <v>545</v>
      </c>
    </row>
    <row r="274" ht="20.25" spans="1:3">
      <c r="A274" s="4">
        <v>277</v>
      </c>
      <c r="B274" s="5" t="s">
        <v>546</v>
      </c>
      <c r="C274" s="6" t="s">
        <v>547</v>
      </c>
    </row>
    <row r="275" ht="20.25" spans="1:3">
      <c r="A275" s="4">
        <v>278</v>
      </c>
      <c r="B275" s="5" t="s">
        <v>548</v>
      </c>
      <c r="C275" s="6" t="s">
        <v>549</v>
      </c>
    </row>
    <row r="276" ht="20.25" spans="1:3">
      <c r="A276" s="4">
        <v>279</v>
      </c>
      <c r="B276" s="5" t="s">
        <v>550</v>
      </c>
      <c r="C276" s="6" t="s">
        <v>551</v>
      </c>
    </row>
    <row r="277" ht="20.25" spans="1:3">
      <c r="A277" s="4">
        <v>280</v>
      </c>
      <c r="B277" s="5" t="s">
        <v>552</v>
      </c>
      <c r="C277" s="6" t="s">
        <v>553</v>
      </c>
    </row>
    <row r="278" ht="20.25" spans="1:3">
      <c r="A278" s="4">
        <v>281</v>
      </c>
      <c r="B278" s="5" t="s">
        <v>554</v>
      </c>
      <c r="C278" s="6" t="s">
        <v>555</v>
      </c>
    </row>
    <row r="279" ht="20.25" spans="1:3">
      <c r="A279" s="4">
        <v>282</v>
      </c>
      <c r="B279" s="5" t="s">
        <v>556</v>
      </c>
      <c r="C279" s="6" t="s">
        <v>557</v>
      </c>
    </row>
    <row r="280" ht="20.25" spans="1:3">
      <c r="A280" s="4">
        <v>283</v>
      </c>
      <c r="B280" s="5" t="s">
        <v>558</v>
      </c>
      <c r="C280" s="6" t="s">
        <v>559</v>
      </c>
    </row>
    <row r="281" ht="20.25" spans="1:3">
      <c r="A281" s="4">
        <v>284</v>
      </c>
      <c r="B281" s="5" t="s">
        <v>560</v>
      </c>
      <c r="C281" s="6" t="s">
        <v>561</v>
      </c>
    </row>
    <row r="282" ht="20.25" spans="1:3">
      <c r="A282" s="4">
        <v>285</v>
      </c>
      <c r="B282" s="5" t="s">
        <v>562</v>
      </c>
      <c r="C282" s="6" t="s">
        <v>563</v>
      </c>
    </row>
    <row r="283" ht="20.25" spans="1:3">
      <c r="A283" s="4">
        <v>286</v>
      </c>
      <c r="B283" s="5" t="s">
        <v>564</v>
      </c>
      <c r="C283" s="6" t="s">
        <v>565</v>
      </c>
    </row>
    <row r="284" ht="20.25" spans="1:3">
      <c r="A284" s="4">
        <v>287</v>
      </c>
      <c r="B284" s="5" t="s">
        <v>566</v>
      </c>
      <c r="C284" s="6" t="s">
        <v>567</v>
      </c>
    </row>
    <row r="285" ht="20.25" spans="1:3">
      <c r="A285" s="4">
        <v>288</v>
      </c>
      <c r="B285" s="5" t="s">
        <v>568</v>
      </c>
      <c r="C285" s="6" t="s">
        <v>569</v>
      </c>
    </row>
    <row r="286" ht="20.25" spans="1:3">
      <c r="A286" s="4">
        <v>289</v>
      </c>
      <c r="B286" s="5" t="s">
        <v>570</v>
      </c>
      <c r="C286" s="6" t="s">
        <v>571</v>
      </c>
    </row>
    <row r="287" ht="20.25" spans="1:3">
      <c r="A287" s="4">
        <v>290</v>
      </c>
      <c r="B287" s="5" t="s">
        <v>572</v>
      </c>
      <c r="C287" s="6" t="s">
        <v>573</v>
      </c>
    </row>
    <row r="288" ht="20.25" spans="1:3">
      <c r="A288" s="4">
        <v>291</v>
      </c>
      <c r="B288" s="5" t="s">
        <v>574</v>
      </c>
      <c r="C288" s="6" t="s">
        <v>575</v>
      </c>
    </row>
    <row r="289" ht="20.25" spans="1:3">
      <c r="A289" s="4">
        <v>292</v>
      </c>
      <c r="B289" s="5" t="s">
        <v>576</v>
      </c>
      <c r="C289" s="6" t="s">
        <v>577</v>
      </c>
    </row>
    <row r="290" ht="20.25" spans="1:3">
      <c r="A290" s="4">
        <v>293</v>
      </c>
      <c r="B290" s="5" t="s">
        <v>578</v>
      </c>
      <c r="C290" s="6" t="s">
        <v>579</v>
      </c>
    </row>
    <row r="291" ht="20.25" spans="1:3">
      <c r="A291" s="4">
        <v>294</v>
      </c>
      <c r="B291" s="5" t="s">
        <v>580</v>
      </c>
      <c r="C291" s="6" t="s">
        <v>581</v>
      </c>
    </row>
    <row r="292" ht="20.25" spans="1:3">
      <c r="A292" s="4">
        <v>295</v>
      </c>
      <c r="B292" s="5" t="s">
        <v>582</v>
      </c>
      <c r="C292" s="6" t="s">
        <v>583</v>
      </c>
    </row>
    <row r="293" ht="20.25" spans="1:3">
      <c r="A293" s="4">
        <v>296</v>
      </c>
      <c r="B293" s="5" t="s">
        <v>584</v>
      </c>
      <c r="C293" s="6" t="s">
        <v>585</v>
      </c>
    </row>
    <row r="294" ht="20.25" spans="1:3">
      <c r="A294" s="4">
        <v>297</v>
      </c>
      <c r="B294" s="5" t="s">
        <v>586</v>
      </c>
      <c r="C294" s="6" t="s">
        <v>587</v>
      </c>
    </row>
    <row r="295" ht="20.25" spans="1:3">
      <c r="A295" s="4">
        <v>298</v>
      </c>
      <c r="B295" s="5" t="s">
        <v>588</v>
      </c>
      <c r="C295" s="6" t="s">
        <v>589</v>
      </c>
    </row>
    <row r="296" ht="20.25" spans="1:3">
      <c r="A296" s="4">
        <v>299</v>
      </c>
      <c r="B296" s="5" t="s">
        <v>590</v>
      </c>
      <c r="C296" s="6" t="s">
        <v>591</v>
      </c>
    </row>
    <row r="297" ht="20.25" spans="1:3">
      <c r="A297" s="4">
        <v>300</v>
      </c>
      <c r="B297" s="5" t="s">
        <v>592</v>
      </c>
      <c r="C297" s="6" t="s">
        <v>593</v>
      </c>
    </row>
    <row r="298" ht="20.25" spans="1:3">
      <c r="A298" s="4">
        <v>301</v>
      </c>
      <c r="B298" s="5" t="s">
        <v>594</v>
      </c>
      <c r="C298" s="6" t="s">
        <v>595</v>
      </c>
    </row>
    <row r="299" ht="20.25" spans="1:3">
      <c r="A299" s="4">
        <v>302</v>
      </c>
      <c r="B299" s="5" t="s">
        <v>596</v>
      </c>
      <c r="C299" s="6" t="s">
        <v>597</v>
      </c>
    </row>
    <row r="300" ht="20.25" spans="1:3">
      <c r="A300" s="4">
        <v>303</v>
      </c>
      <c r="B300" s="5" t="s">
        <v>598</v>
      </c>
      <c r="C300" s="6" t="s">
        <v>599</v>
      </c>
    </row>
    <row r="301" ht="20.25" spans="1:3">
      <c r="A301" s="4">
        <v>304</v>
      </c>
      <c r="B301" s="5" t="s">
        <v>600</v>
      </c>
      <c r="C301" s="6" t="s">
        <v>601</v>
      </c>
    </row>
    <row r="302" ht="20.25" spans="1:3">
      <c r="A302" s="4">
        <v>305</v>
      </c>
      <c r="B302" s="5" t="s">
        <v>602</v>
      </c>
      <c r="C302" s="6" t="s">
        <v>603</v>
      </c>
    </row>
    <row r="303" ht="20.25" spans="1:3">
      <c r="A303" s="4">
        <v>306</v>
      </c>
      <c r="B303" s="5" t="s">
        <v>604</v>
      </c>
      <c r="C303" s="6" t="s">
        <v>605</v>
      </c>
    </row>
    <row r="304" ht="20.25" spans="1:3">
      <c r="A304" s="4">
        <v>307</v>
      </c>
      <c r="B304" s="5" t="s">
        <v>606</v>
      </c>
      <c r="C304" s="6" t="s">
        <v>607</v>
      </c>
    </row>
    <row r="305" ht="20.25" spans="1:3">
      <c r="A305" s="4">
        <v>308</v>
      </c>
      <c r="B305" s="5" t="s">
        <v>608</v>
      </c>
      <c r="C305" s="6" t="s">
        <v>609</v>
      </c>
    </row>
    <row r="306" ht="20.25" spans="1:3">
      <c r="A306" s="4">
        <v>309</v>
      </c>
      <c r="B306" s="5" t="s">
        <v>610</v>
      </c>
      <c r="C306" s="6" t="s">
        <v>611</v>
      </c>
    </row>
    <row r="307" ht="20.25" spans="1:3">
      <c r="A307" s="4">
        <v>310</v>
      </c>
      <c r="B307" s="5" t="s">
        <v>612</v>
      </c>
      <c r="C307" s="6" t="s">
        <v>613</v>
      </c>
    </row>
    <row r="308" ht="20.25" spans="1:3">
      <c r="A308" s="4">
        <v>311</v>
      </c>
      <c r="B308" s="5" t="s">
        <v>614</v>
      </c>
      <c r="C308" s="6" t="s">
        <v>615</v>
      </c>
    </row>
    <row r="309" ht="20.25" spans="1:3">
      <c r="A309" s="4">
        <v>312</v>
      </c>
      <c r="B309" s="5" t="s">
        <v>616</v>
      </c>
      <c r="C309" s="6" t="s">
        <v>617</v>
      </c>
    </row>
    <row r="310" ht="20.25" spans="1:3">
      <c r="A310" s="4">
        <v>313</v>
      </c>
      <c r="B310" s="5" t="s">
        <v>618</v>
      </c>
      <c r="C310" s="6" t="s">
        <v>619</v>
      </c>
    </row>
    <row r="311" ht="20.25" spans="1:3">
      <c r="A311" s="4">
        <v>314</v>
      </c>
      <c r="B311" s="5" t="s">
        <v>620</v>
      </c>
      <c r="C311" s="6" t="s">
        <v>621</v>
      </c>
    </row>
    <row r="312" ht="20.25" spans="1:3">
      <c r="A312" s="4">
        <v>315</v>
      </c>
      <c r="B312" s="5" t="s">
        <v>622</v>
      </c>
      <c r="C312" s="6" t="s">
        <v>623</v>
      </c>
    </row>
    <row r="313" ht="20.25" spans="1:3">
      <c r="A313" s="4">
        <v>316</v>
      </c>
      <c r="B313" s="5" t="s">
        <v>624</v>
      </c>
      <c r="C313" s="6" t="s">
        <v>625</v>
      </c>
    </row>
    <row r="314" ht="20.25" spans="1:3">
      <c r="A314" s="4">
        <v>317</v>
      </c>
      <c r="B314" s="5" t="s">
        <v>626</v>
      </c>
      <c r="C314" s="6" t="s">
        <v>627</v>
      </c>
    </row>
    <row r="315" ht="20.25" spans="1:3">
      <c r="A315" s="4">
        <v>318</v>
      </c>
      <c r="B315" s="5" t="s">
        <v>628</v>
      </c>
      <c r="C315" s="6" t="s">
        <v>629</v>
      </c>
    </row>
    <row r="316" ht="20.25" spans="1:3">
      <c r="A316" s="4">
        <v>319</v>
      </c>
      <c r="B316" s="5" t="s">
        <v>630</v>
      </c>
      <c r="C316" s="6" t="s">
        <v>631</v>
      </c>
    </row>
  </sheetData>
  <mergeCells count="1">
    <mergeCell ref="A1:C1"/>
  </mergeCells>
  <conditionalFormatting sqref="C2">
    <cfRule type="duplicateValues" dxfId="0" priority="1" stopIfTrue="1"/>
  </conditionalFormatting>
  <pageMargins left="0.75" right="0.75" top="1" bottom="1" header="0.5" footer="0.5"/>
  <pageSetup paperSize="9" scale="6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快安190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2023-02-21T00:56:00Z</dcterms:created>
  <dcterms:modified xsi:type="dcterms:W3CDTF">2024-02-01T03:23:14Z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D3422C87AE2D4F9C8CB4E843A281FA2B</vt:lpwstr>
  </property>
  <property fmtid="{D5CDD505-2E9C-101B-9397-08002B2CF9AE}" pid="3" name="KSOProductBuildVer">
    <vt:lpwstr>2052-11.1.0.11830</vt:lpwstr>
  </property>
</Properties>
</file>