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水产64" sheetId="1" r:id="rId1"/>
  </sheets>
  <calcPr calcId="144525"/>
</workbook>
</file>

<file path=xl/sharedStrings.xml><?xml version="1.0" encoding="utf-8"?>
<sst xmlns="http://schemas.openxmlformats.org/spreadsheetml/2006/main" count="120" uniqueCount="120">
  <si>
    <t>涉案企业名单</t>
  </si>
  <si>
    <t>序号</t>
  </si>
  <si>
    <t>企业名称</t>
  </si>
  <si>
    <t>行政处罚告知书号</t>
  </si>
  <si>
    <t>福州经济技术开发区微合微路建筑工程有限公司</t>
  </si>
  <si>
    <t>榕开市监水吊罚告〔2024〕1 号</t>
  </si>
  <si>
    <t>福州奕鹏建筑工程有限公司</t>
  </si>
  <si>
    <t>榕开市监水吊罚告〔2024〕2 号</t>
  </si>
  <si>
    <t>福州经济技术开发区卓艺丰和建筑劳务有限公司</t>
  </si>
  <si>
    <t>榕开市监水吊罚告〔2024〕3 号</t>
  </si>
  <si>
    <t>福州广阳食品有限公司</t>
  </si>
  <si>
    <t>榕开市监水吊罚告〔2024〕4 号</t>
  </si>
  <si>
    <t>福州市光奥泽网络科技有限公司</t>
  </si>
  <si>
    <t>榕开市监水吊罚告〔2024〕5 号</t>
  </si>
  <si>
    <t>福州龙源祥泰贸易有限公司</t>
  </si>
  <si>
    <t>榕开市监水吊罚告〔2024〕6 号</t>
  </si>
  <si>
    <t>福州经济技术开发区居心迪尔建筑工程有限公司</t>
  </si>
  <si>
    <t>榕开市监水吊罚告〔2024〕7 号</t>
  </si>
  <si>
    <t>福州经济技术开发区峰何海润建筑工程有限公司</t>
  </si>
  <si>
    <t>榕开市监水吊罚告〔2024〕8 号</t>
  </si>
  <si>
    <t>福州皇家物业管理有限公司马尾分公司</t>
  </si>
  <si>
    <t>榕开市监水吊罚告〔2024〕9 号</t>
  </si>
  <si>
    <t>福建辉明盛建设工程有限公司</t>
  </si>
  <si>
    <t>榕开市监水吊罚告〔2024〕10 号</t>
  </si>
  <si>
    <t>福建汇多迈环保科技有限公司</t>
  </si>
  <si>
    <t>榕开市监水吊罚告〔2024〕11 号</t>
  </si>
  <si>
    <t>福州市速石机械设备有限公司</t>
  </si>
  <si>
    <t>榕开市监水吊罚告〔2024〕12 号</t>
  </si>
  <si>
    <t>福州汇恒通投资有限公司</t>
  </si>
  <si>
    <t>榕开市监水吊罚告〔2024〕13 号</t>
  </si>
  <si>
    <t>福州鸿福生物科技有限公司</t>
  </si>
  <si>
    <t>榕开市监水吊罚告〔2024〕14 号</t>
  </si>
  <si>
    <t>福建鼎盛鹏禾贸易有限公司</t>
  </si>
  <si>
    <t>榕开市监水吊罚告〔2024〕15 号</t>
  </si>
  <si>
    <t>福州市且新建筑工程有限公司</t>
  </si>
  <si>
    <t>榕开市监水吊罚告〔2024〕16 号</t>
  </si>
  <si>
    <t>福州俊芳建筑工程有限公司</t>
  </si>
  <si>
    <t>榕开市监水吊罚告〔2024〕17 号</t>
  </si>
  <si>
    <t>福州市沈升建筑工程有限公司</t>
  </si>
  <si>
    <t>榕开市监水吊罚告〔2024〕18 号</t>
  </si>
  <si>
    <t>福州叶占辉建设工程有限公司</t>
  </si>
  <si>
    <t>榕开市监水吊罚告〔2024〕19 号</t>
  </si>
  <si>
    <t>福建钧康建筑工程有限公司</t>
  </si>
  <si>
    <t>榕开市监水吊罚告〔2024〕20 号</t>
  </si>
  <si>
    <t>福州市存兴实业有限公司</t>
  </si>
  <si>
    <t>榕开市监水吊罚告〔2024〕21 号</t>
  </si>
  <si>
    <t>福州滚街文化传媒有限公司</t>
  </si>
  <si>
    <t>榕开市监水吊罚告〔2024〕22 号</t>
  </si>
  <si>
    <t>福建骏骋汽车销售服务有限公司</t>
  </si>
  <si>
    <t>榕开市监水吊罚告〔2024〕23 号</t>
  </si>
  <si>
    <t>福州市有闲网络科技有限公司</t>
  </si>
  <si>
    <t>榕开市监水吊罚告〔2024〕24 号</t>
  </si>
  <si>
    <t>福建鑫鼎汇机械科技有限公司</t>
  </si>
  <si>
    <t>榕开市监水吊罚告〔2024〕25 号</t>
  </si>
  <si>
    <t>福州市盛丰林业有限公司</t>
  </si>
  <si>
    <t>榕开市监水吊罚告〔2024〕26 号</t>
  </si>
  <si>
    <t>福建天下无双投资集团有限公司</t>
  </si>
  <si>
    <t>榕开市监水吊罚告〔2024〕27 号</t>
  </si>
  <si>
    <t>福州悦怀聚贸易有限公司</t>
  </si>
  <si>
    <t>榕开市监水吊罚告〔2024〕28 号</t>
  </si>
  <si>
    <t>福州荣骏互动网络科技有限公司</t>
  </si>
  <si>
    <t>榕开市监水吊罚告〔2024〕29 号</t>
  </si>
  <si>
    <t>福州美贯信息科技有限公司</t>
  </si>
  <si>
    <t>榕开市监水吊罚告〔2024〕30 号</t>
  </si>
  <si>
    <t>福州奋嘉建筑工程有限公司</t>
  </si>
  <si>
    <t>榕开市监水吊罚告〔2024〕31 号</t>
  </si>
  <si>
    <t>福州经济技术开发区广德南城建筑工程有限公司</t>
  </si>
  <si>
    <t>榕开市监水吊罚告〔2024〕32 号</t>
  </si>
  <si>
    <t>福建增康健康管理咨询有限公司</t>
  </si>
  <si>
    <t>榕开市监水吊罚告〔2024〕33 号</t>
  </si>
  <si>
    <t>福建汇通拓信建筑工程有限公司</t>
  </si>
  <si>
    <t>榕开市监水吊罚告〔2024〕34 号</t>
  </si>
  <si>
    <t>福州茂捷工艺品有限公司</t>
  </si>
  <si>
    <t>榕开市监水吊罚告〔2024〕35 号</t>
  </si>
  <si>
    <t>武汉幻维奇迹集团有限公司福州分公司</t>
  </si>
  <si>
    <t>榕开市监水吊罚告〔2024〕36 号</t>
  </si>
  <si>
    <t>福州市马尾区新聚福园大酒楼</t>
  </si>
  <si>
    <t>榕开市监水吊罚告〔2024〕37 号</t>
  </si>
  <si>
    <t>福州开发区武峰建材贸易商行</t>
  </si>
  <si>
    <t>榕开市监水吊罚告〔2024〕38 号</t>
  </si>
  <si>
    <t>福州市马尾区吴硕口腔诊所</t>
  </si>
  <si>
    <t>榕开市监水吊罚告〔2024〕39 号</t>
  </si>
  <si>
    <t>福州拓兴物业管理有限公司</t>
  </si>
  <si>
    <t>榕开市监水吊罚告〔2024〕40 号</t>
  </si>
  <si>
    <t>福建金聚煌建筑工程有限公司</t>
  </si>
  <si>
    <t>榕开市监水吊罚告〔2024〕41 号</t>
  </si>
  <si>
    <t>福建沃银融资租赁有限公司</t>
  </si>
  <si>
    <t>榕开市监水吊罚告〔2024〕42 号</t>
  </si>
  <si>
    <t>福州卡丰农机械设备有限公司</t>
  </si>
  <si>
    <t>榕开市监水吊罚告〔2024〕43 号</t>
  </si>
  <si>
    <t>福建闽予澳品进出口贸易有限公司</t>
  </si>
  <si>
    <t>榕开市监水吊罚告〔2024〕44 号</t>
  </si>
  <si>
    <t>福州吉顺达商贸有限公司</t>
  </si>
  <si>
    <t>榕开市监水吊罚告〔2024〕45 号</t>
  </si>
  <si>
    <t>福州市马尾区贵隆旺信商务信息咨询有限公司</t>
  </si>
  <si>
    <t>榕开市监水吊罚告〔2024〕46 号</t>
  </si>
  <si>
    <t>福州康华希贸易有限公司</t>
  </si>
  <si>
    <t>榕开市监水吊罚告〔2024〕47 号</t>
  </si>
  <si>
    <t>福建诗云电子科技有限公司</t>
  </si>
  <si>
    <t>榕开市监水吊罚告〔2024〕48 号</t>
  </si>
  <si>
    <t>福建盛旺商贸有限公司</t>
  </si>
  <si>
    <t>榕开市监水吊罚告〔2024〕49 号</t>
  </si>
  <si>
    <t>福州连社灵贸易有限公司</t>
  </si>
  <si>
    <t>榕开市监水吊罚告〔2024〕50 号</t>
  </si>
  <si>
    <t>福州鸿创建筑装修工程有限公司</t>
  </si>
  <si>
    <t>榕开市监水吊罚告〔2024〕51 号</t>
  </si>
  <si>
    <t>福州北泰汽车服务有限公司</t>
  </si>
  <si>
    <t>榕开市监水吊罚告〔2024〕52 号</t>
  </si>
  <si>
    <t>福州市鑫皓汽车销售有限公司</t>
  </si>
  <si>
    <t>榕开市监水吊罚告〔2024〕53 号</t>
  </si>
  <si>
    <t>福建省耿耀建筑工程有限公司</t>
  </si>
  <si>
    <t>榕开市监水吊罚告〔2024〕54 号</t>
  </si>
  <si>
    <t>福州远洋兴华贸易有限公司</t>
  </si>
  <si>
    <t>榕开市监水吊罚告〔2024〕55 号</t>
  </si>
  <si>
    <t>葫芦岛金港湾建筑工程有限公司福州分公司</t>
  </si>
  <si>
    <t>榕开市监水吊罚告〔2024〕56 号</t>
  </si>
  <si>
    <t>福州申通快递有限公司马尾分公司</t>
  </si>
  <si>
    <t>榕开市监水吊罚告〔2024〕57 号</t>
  </si>
  <si>
    <t>福州市马尾区网上情缘网吧</t>
  </si>
  <si>
    <t>榕开市监水吊罚告〔2024〕58 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</si>
</sst>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4"/>
      <name val="微软雅黑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tabSelected="1" topLeftCell="A51" workbookViewId="0">
      <selection activeCell="C3" sqref="C3:C60"/>
    </sheetView>
  </sheetViews>
  <sheetFormatPr defaultColWidth="9" defaultRowHeight="13.5" outlineLevelCol="2"/>
  <cols>
    <col min="1" max="1" width="8.25" style="1" customWidth="1"/>
    <col min="2" max="2" width="35.625" customWidth="1"/>
    <col min="3" max="3" width="38.5" customWidth="1"/>
  </cols>
  <sheetData>
    <row r="1" ht="25.5" spans="1:3">
      <c r="A1" s="2" t="s">
        <v>0</v>
      </c>
      <c r="B1" s="2"/>
      <c r="C1" s="2"/>
    </row>
    <row r="2" spans="1:3">
      <c r="A2" s="3" t="s">
        <v>1</v>
      </c>
      <c r="B2" s="3" t="s">
        <v>2</v>
      </c>
      <c r="C2" s="3" t="s">
        <v>3</v>
      </c>
    </row>
    <row r="3" ht="40.5" spans="1:3">
      <c r="A3" s="4">
        <v>1</v>
      </c>
      <c r="B3" s="5" t="s">
        <v>4</v>
      </c>
      <c r="C3" s="5" t="s">
        <v>5</v>
      </c>
    </row>
    <row r="4" ht="20.25" spans="1:3">
      <c r="A4" s="4">
        <v>2</v>
      </c>
      <c r="B4" s="5" t="s">
        <v>6</v>
      </c>
      <c r="C4" s="5" t="s">
        <v>7</v>
      </c>
    </row>
    <row r="5" ht="40.5" spans="1:3">
      <c r="A5" s="4">
        <v>3</v>
      </c>
      <c r="B5" s="5" t="s">
        <v>8</v>
      </c>
      <c r="C5" s="5" t="s">
        <v>9</v>
      </c>
    </row>
    <row r="6" ht="20.25" spans="1:3">
      <c r="A6" s="4">
        <v>4</v>
      </c>
      <c r="B6" s="5" t="s">
        <v>10</v>
      </c>
      <c r="C6" s="5" t="s">
        <v>11</v>
      </c>
    </row>
    <row r="7" ht="20.25" spans="1:3">
      <c r="A7" s="4">
        <v>5</v>
      </c>
      <c r="B7" s="5" t="s">
        <v>12</v>
      </c>
      <c r="C7" s="5" t="s">
        <v>13</v>
      </c>
    </row>
    <row r="8" ht="20.25" spans="1:3">
      <c r="A8" s="4">
        <v>6</v>
      </c>
      <c r="B8" s="5" t="s">
        <v>14</v>
      </c>
      <c r="C8" s="5" t="s">
        <v>15</v>
      </c>
    </row>
    <row r="9" ht="40.5" spans="1:3">
      <c r="A9" s="4">
        <v>7</v>
      </c>
      <c r="B9" s="5" t="s">
        <v>16</v>
      </c>
      <c r="C9" s="5" t="s">
        <v>17</v>
      </c>
    </row>
    <row r="10" ht="40.5" spans="1:3">
      <c r="A10" s="4">
        <v>8</v>
      </c>
      <c r="B10" s="5" t="s">
        <v>18</v>
      </c>
      <c r="C10" s="5" t="s">
        <v>19</v>
      </c>
    </row>
    <row r="11" ht="40.5" spans="1:3">
      <c r="A11" s="4">
        <v>9</v>
      </c>
      <c r="B11" s="5" t="s">
        <v>20</v>
      </c>
      <c r="C11" s="5" t="s">
        <v>21</v>
      </c>
    </row>
    <row r="12" ht="20.25" spans="1:3">
      <c r="A12" s="4">
        <v>10</v>
      </c>
      <c r="B12" s="5" t="s">
        <v>22</v>
      </c>
      <c r="C12" s="5" t="s">
        <v>23</v>
      </c>
    </row>
    <row r="13" ht="20.25" spans="1:3">
      <c r="A13" s="4">
        <v>11</v>
      </c>
      <c r="B13" s="5" t="s">
        <v>24</v>
      </c>
      <c r="C13" s="5" t="s">
        <v>25</v>
      </c>
    </row>
    <row r="14" ht="20.25" spans="1:3">
      <c r="A14" s="4">
        <v>12</v>
      </c>
      <c r="B14" s="5" t="s">
        <v>26</v>
      </c>
      <c r="C14" s="5" t="s">
        <v>27</v>
      </c>
    </row>
    <row r="15" ht="20.25" spans="1:3">
      <c r="A15" s="4">
        <v>13</v>
      </c>
      <c r="B15" s="5" t="s">
        <v>28</v>
      </c>
      <c r="C15" s="5" t="s">
        <v>29</v>
      </c>
    </row>
    <row r="16" ht="20.25" spans="1:3">
      <c r="A16" s="4">
        <v>14</v>
      </c>
      <c r="B16" s="5" t="s">
        <v>30</v>
      </c>
      <c r="C16" s="5" t="s">
        <v>31</v>
      </c>
    </row>
    <row r="17" ht="20.25" spans="1:3">
      <c r="A17" s="4">
        <v>15</v>
      </c>
      <c r="B17" s="5" t="s">
        <v>32</v>
      </c>
      <c r="C17" s="5" t="s">
        <v>33</v>
      </c>
    </row>
    <row r="18" ht="20.25" spans="1:3">
      <c r="A18" s="4">
        <v>16</v>
      </c>
      <c r="B18" s="5" t="s">
        <v>34</v>
      </c>
      <c r="C18" s="5" t="s">
        <v>35</v>
      </c>
    </row>
    <row r="19" ht="20.25" spans="1:3">
      <c r="A19" s="4">
        <v>17</v>
      </c>
      <c r="B19" s="5" t="s">
        <v>36</v>
      </c>
      <c r="C19" s="5" t="s">
        <v>37</v>
      </c>
    </row>
    <row r="20" ht="20.25" spans="1:3">
      <c r="A20" s="4">
        <v>18</v>
      </c>
      <c r="B20" s="5" t="s">
        <v>38</v>
      </c>
      <c r="C20" s="5" t="s">
        <v>39</v>
      </c>
    </row>
    <row r="21" ht="20.25" spans="1:3">
      <c r="A21" s="4">
        <v>19</v>
      </c>
      <c r="B21" s="5" t="s">
        <v>40</v>
      </c>
      <c r="C21" s="5" t="s">
        <v>41</v>
      </c>
    </row>
    <row r="22" ht="20.25" spans="1:3">
      <c r="A22" s="4">
        <v>20</v>
      </c>
      <c r="B22" s="5" t="s">
        <v>42</v>
      </c>
      <c r="C22" s="5" t="s">
        <v>43</v>
      </c>
    </row>
    <row r="23" ht="20.25" spans="1:3">
      <c r="A23" s="4">
        <v>21</v>
      </c>
      <c r="B23" s="5" t="s">
        <v>44</v>
      </c>
      <c r="C23" s="5" t="s">
        <v>45</v>
      </c>
    </row>
    <row r="24" ht="20.25" spans="1:3">
      <c r="A24" s="4">
        <v>22</v>
      </c>
      <c r="B24" s="5" t="s">
        <v>46</v>
      </c>
      <c r="C24" s="5" t="s">
        <v>47</v>
      </c>
    </row>
    <row r="25" ht="20.25" spans="1:3">
      <c r="A25" s="4">
        <v>23</v>
      </c>
      <c r="B25" s="5" t="s">
        <v>48</v>
      </c>
      <c r="C25" s="5" t="s">
        <v>49</v>
      </c>
    </row>
    <row r="26" ht="20.25" spans="1:3">
      <c r="A26" s="4">
        <v>24</v>
      </c>
      <c r="B26" s="5" t="s">
        <v>50</v>
      </c>
      <c r="C26" s="5" t="s">
        <v>51</v>
      </c>
    </row>
    <row r="27" ht="20.25" spans="1:3">
      <c r="A27" s="4">
        <v>25</v>
      </c>
      <c r="B27" s="5" t="s">
        <v>52</v>
      </c>
      <c r="C27" s="5" t="s">
        <v>53</v>
      </c>
    </row>
    <row r="28" ht="20.25" spans="1:3">
      <c r="A28" s="4">
        <v>26</v>
      </c>
      <c r="B28" s="5" t="s">
        <v>54</v>
      </c>
      <c r="C28" s="5" t="s">
        <v>55</v>
      </c>
    </row>
    <row r="29" ht="20.25" spans="1:3">
      <c r="A29" s="4">
        <v>27</v>
      </c>
      <c r="B29" s="5" t="s">
        <v>56</v>
      </c>
      <c r="C29" s="5" t="s">
        <v>57</v>
      </c>
    </row>
    <row r="30" ht="20.25" spans="1:3">
      <c r="A30" s="4">
        <v>28</v>
      </c>
      <c r="B30" s="5" t="s">
        <v>58</v>
      </c>
      <c r="C30" s="5" t="s">
        <v>59</v>
      </c>
    </row>
    <row r="31" ht="20.25" spans="1:3">
      <c r="A31" s="4">
        <v>29</v>
      </c>
      <c r="B31" s="5" t="s">
        <v>60</v>
      </c>
      <c r="C31" s="5" t="s">
        <v>61</v>
      </c>
    </row>
    <row r="32" ht="20.25" spans="1:3">
      <c r="A32" s="4">
        <v>30</v>
      </c>
      <c r="B32" s="5" t="s">
        <v>62</v>
      </c>
      <c r="C32" s="5" t="s">
        <v>63</v>
      </c>
    </row>
    <row r="33" ht="20.25" spans="1:3">
      <c r="A33" s="4">
        <v>31</v>
      </c>
      <c r="B33" s="5" t="s">
        <v>64</v>
      </c>
      <c r="C33" s="5" t="s">
        <v>65</v>
      </c>
    </row>
    <row r="34" ht="40.5" spans="1:3">
      <c r="A34" s="4">
        <v>32</v>
      </c>
      <c r="B34" s="5" t="s">
        <v>66</v>
      </c>
      <c r="C34" s="5" t="s">
        <v>67</v>
      </c>
    </row>
    <row r="35" ht="20.25" spans="1:3">
      <c r="A35" s="4">
        <v>33</v>
      </c>
      <c r="B35" s="5" t="s">
        <v>68</v>
      </c>
      <c r="C35" s="5" t="s">
        <v>69</v>
      </c>
    </row>
    <row r="36" ht="20.25" spans="1:3">
      <c r="A36" s="4">
        <v>34</v>
      </c>
      <c r="B36" s="5" t="s">
        <v>70</v>
      </c>
      <c r="C36" s="5" t="s">
        <v>71</v>
      </c>
    </row>
    <row r="37" ht="20.25" spans="1:3">
      <c r="A37" s="4">
        <v>35</v>
      </c>
      <c r="B37" s="5" t="s">
        <v>72</v>
      </c>
      <c r="C37" s="5" t="s">
        <v>73</v>
      </c>
    </row>
    <row r="38" ht="40.5" spans="1:3">
      <c r="A38" s="4">
        <v>36</v>
      </c>
      <c r="B38" s="5" t="s">
        <v>74</v>
      </c>
      <c r="C38" s="5" t="s">
        <v>75</v>
      </c>
    </row>
    <row r="39" ht="20.25" spans="1:3">
      <c r="A39" s="4">
        <v>37</v>
      </c>
      <c r="B39" s="5" t="s">
        <v>76</v>
      </c>
      <c r="C39" s="5" t="s">
        <v>77</v>
      </c>
    </row>
    <row r="40" ht="20.25" spans="1:3">
      <c r="A40" s="4">
        <v>38</v>
      </c>
      <c r="B40" s="5" t="s">
        <v>78</v>
      </c>
      <c r="C40" s="5" t="s">
        <v>79</v>
      </c>
    </row>
    <row r="41" ht="20.25" spans="1:3">
      <c r="A41" s="4">
        <v>39</v>
      </c>
      <c r="B41" s="5" t="s">
        <v>80</v>
      </c>
      <c r="C41" s="5" t="s">
        <v>81</v>
      </c>
    </row>
    <row r="42" ht="20.25" spans="1:3">
      <c r="A42" s="4">
        <v>40</v>
      </c>
      <c r="B42" s="5" t="s">
        <v>82</v>
      </c>
      <c r="C42" s="5" t="s">
        <v>83</v>
      </c>
    </row>
    <row r="43" ht="20.25" spans="1:3">
      <c r="A43" s="4">
        <v>41</v>
      </c>
      <c r="B43" s="5" t="s">
        <v>84</v>
      </c>
      <c r="C43" s="5" t="s">
        <v>85</v>
      </c>
    </row>
    <row r="44" ht="20.25" spans="1:3">
      <c r="A44" s="4">
        <v>42</v>
      </c>
      <c r="B44" s="5" t="s">
        <v>86</v>
      </c>
      <c r="C44" s="5" t="s">
        <v>87</v>
      </c>
    </row>
    <row r="45" ht="20.25" spans="1:3">
      <c r="A45" s="4">
        <v>43</v>
      </c>
      <c r="B45" s="5" t="s">
        <v>88</v>
      </c>
      <c r="C45" s="5" t="s">
        <v>89</v>
      </c>
    </row>
    <row r="46" ht="40.5" spans="1:3">
      <c r="A46" s="4">
        <v>44</v>
      </c>
      <c r="B46" s="5" t="s">
        <v>90</v>
      </c>
      <c r="C46" s="5" t="s">
        <v>91</v>
      </c>
    </row>
    <row r="47" ht="20.25" spans="1:3">
      <c r="A47" s="4">
        <v>45</v>
      </c>
      <c r="B47" s="5" t="s">
        <v>92</v>
      </c>
      <c r="C47" s="5" t="s">
        <v>93</v>
      </c>
    </row>
    <row r="48" ht="40.5" spans="1:3">
      <c r="A48" s="4">
        <v>46</v>
      </c>
      <c r="B48" s="5" t="s">
        <v>94</v>
      </c>
      <c r="C48" s="5" t="s">
        <v>95</v>
      </c>
    </row>
    <row r="49" ht="20.25" spans="1:3">
      <c r="A49" s="4">
        <v>47</v>
      </c>
      <c r="B49" s="5" t="s">
        <v>96</v>
      </c>
      <c r="C49" s="5" t="s">
        <v>97</v>
      </c>
    </row>
    <row r="50" ht="20.25" spans="1:3">
      <c r="A50" s="4">
        <v>48</v>
      </c>
      <c r="B50" s="5" t="s">
        <v>98</v>
      </c>
      <c r="C50" s="5" t="s">
        <v>99</v>
      </c>
    </row>
    <row r="51" ht="20.25" spans="1:3">
      <c r="A51" s="4">
        <v>49</v>
      </c>
      <c r="B51" s="5" t="s">
        <v>100</v>
      </c>
      <c r="C51" s="5" t="s">
        <v>101</v>
      </c>
    </row>
    <row r="52" ht="20.25" spans="1:3">
      <c r="A52" s="4">
        <v>50</v>
      </c>
      <c r="B52" s="5" t="s">
        <v>102</v>
      </c>
      <c r="C52" s="5" t="s">
        <v>103</v>
      </c>
    </row>
    <row r="53" ht="20.25" spans="1:3">
      <c r="A53" s="4">
        <v>51</v>
      </c>
      <c r="B53" s="5" t="s">
        <v>104</v>
      </c>
      <c r="C53" s="5" t="s">
        <v>105</v>
      </c>
    </row>
    <row r="54" ht="20.25" spans="1:3">
      <c r="A54" s="4">
        <v>52</v>
      </c>
      <c r="B54" s="5" t="s">
        <v>106</v>
      </c>
      <c r="C54" s="5" t="s">
        <v>107</v>
      </c>
    </row>
    <row r="55" ht="20.25" spans="1:3">
      <c r="A55" s="4">
        <v>53</v>
      </c>
      <c r="B55" s="5" t="s">
        <v>108</v>
      </c>
      <c r="C55" s="5" t="s">
        <v>109</v>
      </c>
    </row>
    <row r="56" ht="20.25" spans="1:3">
      <c r="A56" s="4">
        <v>54</v>
      </c>
      <c r="B56" s="5" t="s">
        <v>110</v>
      </c>
      <c r="C56" s="5" t="s">
        <v>111</v>
      </c>
    </row>
    <row r="57" ht="20.25" spans="1:3">
      <c r="A57" s="4">
        <v>55</v>
      </c>
      <c r="B57" s="5" t="s">
        <v>112</v>
      </c>
      <c r="C57" s="5" t="s">
        <v>113</v>
      </c>
    </row>
    <row r="58" ht="40.5" spans="1:3">
      <c r="A58" s="4">
        <v>56</v>
      </c>
      <c r="B58" s="5" t="s">
        <v>114</v>
      </c>
      <c r="C58" s="5" t="s">
        <v>115</v>
      </c>
    </row>
    <row r="59" ht="40.5" spans="1:3">
      <c r="A59" s="4">
        <v>57</v>
      </c>
      <c r="B59" s="5" t="s">
        <v>116</v>
      </c>
      <c r="C59" s="5" t="s">
        <v>117</v>
      </c>
    </row>
    <row r="60" ht="20.25" spans="1:3">
      <c r="A60" s="4">
        <v>58</v>
      </c>
      <c r="B60" s="5" t="s">
        <v>118</v>
      </c>
      <c r="C60" s="5" t="s">
        <v>119</v>
      </c>
    </row>
  </sheetData>
  <mergeCells count="1">
    <mergeCell ref="A1:C1"/>
  </mergeCells>
  <conditionalFormatting sqref="C2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水产64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2023-02-21T00:56:00Z</dcterms:created>
  <dcterms:modified xsi:type="dcterms:W3CDTF">2024-01-04T03:59:25Z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D254F52581554E62B4F2A51B2862325A</vt:lpwstr>
  </property>
  <property fmtid="{D5CDD505-2E9C-101B-9397-08002B2CF9AE}" pid="3" name="KSOProductBuildVer">
    <vt:lpwstr>2052-11.8.2.11019</vt:lpwstr>
  </property>
</Properties>
</file>