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快安190" sheetId="1" r:id="rId1"/>
  </sheets>
  <calcPr calcId="144525"/>
</workbook>
</file>

<file path=xl/sharedStrings.xml><?xml version="1.0" encoding="utf-8"?>
<sst xmlns="http://schemas.openxmlformats.org/spreadsheetml/2006/main" count="580" uniqueCount="580">
  <si>
    <t>涉案企业名单</t>
  </si>
  <si>
    <t>序号</t>
  </si>
  <si>
    <t>企业名称</t>
  </si>
  <si>
    <t>行政处罚告知书号</t>
  </si>
  <si>
    <r>
      <t>福州一起威客信息科技有限公司</t>
    </r>
    <r>
      <rPr>
        <sz val="11"/>
        <rFont val="宋体"/>
        <charset val="134"/>
      </rPr>
      <t xml:space="preserve"> </t>
    </r>
  </si>
  <si>
    <t>榕开市监快吊罚告〔2024〕1 号</t>
  </si>
  <si>
    <r>
      <t>福州鼓钢网络科技有限公司</t>
    </r>
    <r>
      <rPr>
        <sz val="11"/>
        <rFont val="宋体"/>
        <charset val="134"/>
      </rPr>
      <t xml:space="preserve"> </t>
    </r>
  </si>
  <si>
    <t>榕开市监快吊罚告〔2024〕2 号</t>
  </si>
  <si>
    <t>福州金博宏医疗科技有限公司</t>
  </si>
  <si>
    <t>榕开市监快吊罚告〔2024〕3 号</t>
  </si>
  <si>
    <t>福建省顺晟船务有限公司</t>
  </si>
  <si>
    <t>榕开市监快吊罚告〔2024〕4 号</t>
  </si>
  <si>
    <t>福州艾丽嘉服饰有限公司</t>
  </si>
  <si>
    <t>榕开市监快吊罚告〔2024〕5 号</t>
  </si>
  <si>
    <t>福州瑞卡斯贸易有限公司</t>
  </si>
  <si>
    <t>榕开市监快吊罚告〔2024〕6 号</t>
  </si>
  <si>
    <t>福州狄蓝贸易有限公司</t>
  </si>
  <si>
    <t>榕开市监快吊罚告〔2024〕7 号</t>
  </si>
  <si>
    <t>福州尔南贸易有限公司</t>
  </si>
  <si>
    <t>榕开市监快吊罚告〔2024〕8 号</t>
  </si>
  <si>
    <t>福建壹心食品科技有限公司</t>
  </si>
  <si>
    <t>榕开市监快吊罚告〔2024〕9 号</t>
  </si>
  <si>
    <t>福州井井有条装饰工程有限公司</t>
  </si>
  <si>
    <t>榕开市监快吊罚告〔2024〕10 号</t>
  </si>
  <si>
    <t>福州益同商贸有限公司</t>
  </si>
  <si>
    <t>榕开市监快吊罚告〔2024〕11 号</t>
  </si>
  <si>
    <t>福州美车园汽车维修服务有限公司</t>
  </si>
  <si>
    <t>榕开市监快吊罚告〔2024〕12 号</t>
  </si>
  <si>
    <t>福州伟仕广告有限公司</t>
  </si>
  <si>
    <t>榕开市监快吊罚告〔2024〕13 号</t>
  </si>
  <si>
    <t>福州丽东宇恒贸易有限公司</t>
  </si>
  <si>
    <t>榕开市监快吊罚告〔2024〕14 号</t>
  </si>
  <si>
    <t>福州碧森丽贸易有限公司</t>
  </si>
  <si>
    <t>榕开市监快吊罚告〔2024〕15 号</t>
  </si>
  <si>
    <t>福建黑鲸网络科技有限公司</t>
  </si>
  <si>
    <t>榕开市监快吊罚告〔2024〕16 号</t>
  </si>
  <si>
    <t>福州斌成瑞贸易有限公司</t>
  </si>
  <si>
    <t>榕开市监快吊罚告〔2024〕17 号</t>
  </si>
  <si>
    <t>福州信凌实业有限公司</t>
  </si>
  <si>
    <t>榕开市监快吊罚告〔2024〕18 号</t>
  </si>
  <si>
    <t>福州敏令网络科技有限公司</t>
  </si>
  <si>
    <t>榕开市监快吊罚告〔2024〕19 号</t>
  </si>
  <si>
    <t>福州派洛克贸易有限责任公司</t>
  </si>
  <si>
    <t>榕开市监快吊罚告〔2024〕20 号</t>
  </si>
  <si>
    <t>福州宇果果电子商务有限公司</t>
  </si>
  <si>
    <t>榕开市监快吊罚告〔2024〕21 号</t>
  </si>
  <si>
    <t>福州市大船教育咨询有限公司</t>
  </si>
  <si>
    <t>榕开市监快吊罚告〔2024〕22 号</t>
  </si>
  <si>
    <t>福州众塔建筑劳务有限公司</t>
  </si>
  <si>
    <t>榕开市监快吊罚告〔2024〕23 号</t>
  </si>
  <si>
    <t>福建毛博士投资有限公司</t>
  </si>
  <si>
    <t>榕开市监快吊罚告〔2024〕24 号</t>
  </si>
  <si>
    <t>福建省中亚投国际贸易有限公司</t>
  </si>
  <si>
    <t>榕开市监快吊罚告〔2024〕25 号</t>
  </si>
  <si>
    <t>福建众业商务有限公司</t>
  </si>
  <si>
    <t>榕开市监快吊罚告〔2024〕26 号</t>
  </si>
  <si>
    <t>福建长冠国际贸易有限公司</t>
  </si>
  <si>
    <t>榕开市监快吊罚告〔2024〕27 号</t>
  </si>
  <si>
    <t>福建省龙城商贸股份有限公司</t>
  </si>
  <si>
    <t>榕开市监快吊罚告〔2024〕28 号</t>
  </si>
  <si>
    <t>福建创客基地文化传媒有限公司</t>
  </si>
  <si>
    <t>榕开市监快吊罚告〔2024〕29 号</t>
  </si>
  <si>
    <t>福州市聚易电子商务有限公司</t>
  </si>
  <si>
    <t>榕开市监快吊罚告〔2024〕30 号</t>
  </si>
  <si>
    <t>福建淇奥姿贸易有限公司</t>
  </si>
  <si>
    <t>榕开市监快吊罚告〔2024〕31 号</t>
  </si>
  <si>
    <t>福州涌麟贸易有限公司</t>
  </si>
  <si>
    <t>榕开市监快吊罚告〔2024〕32 号</t>
  </si>
  <si>
    <t>福建爱尚健康管理有限公司</t>
  </si>
  <si>
    <t>榕开市监快吊罚告〔2024〕33 号</t>
  </si>
  <si>
    <t>福州明林辉网络科技有限公司</t>
  </si>
  <si>
    <t>榕开市监快吊罚告〔2024〕34 号</t>
  </si>
  <si>
    <t>福州津龙贸易有限公司</t>
  </si>
  <si>
    <t>榕开市监快吊罚告〔2024〕35 号</t>
  </si>
  <si>
    <t>福建鑫隆云网络科技有限公司</t>
  </si>
  <si>
    <t>榕开市监快吊罚告〔2024〕36 号</t>
  </si>
  <si>
    <t>福州星畅电子商务有限公司</t>
  </si>
  <si>
    <t>榕开市监快吊罚告〔2024〕37 号</t>
  </si>
  <si>
    <t>福建禹德商贸有限公司</t>
  </si>
  <si>
    <t>榕开市监快吊罚告〔2024〕38 号</t>
  </si>
  <si>
    <t>福州燃创贸易有限公司</t>
  </si>
  <si>
    <t>榕开市监快吊罚告〔2024〕39 号</t>
  </si>
  <si>
    <t>福州逆龄基地健康管理有限公司</t>
  </si>
  <si>
    <t>榕开市监快吊罚告〔2024〕40 号</t>
  </si>
  <si>
    <t>福州飘梅贸易有限公司</t>
  </si>
  <si>
    <t>榕开市监快吊罚告〔2024〕41 号</t>
  </si>
  <si>
    <t>福州福杰物流有限公司</t>
  </si>
  <si>
    <t>榕开市监快吊罚告〔2024〕42 号</t>
  </si>
  <si>
    <t>福州坝秋贸易有限公司</t>
  </si>
  <si>
    <t>榕开市监快吊罚告〔2024〕43 号</t>
  </si>
  <si>
    <t>福建中达星瑞实业有限公司</t>
  </si>
  <si>
    <t>榕开市监快吊罚告〔2024〕44 号</t>
  </si>
  <si>
    <t>福建时速新能源科技有限公司</t>
  </si>
  <si>
    <t>榕开市监快吊罚告〔2024〕45 号</t>
  </si>
  <si>
    <t>福州嘉佳兴商贸有限公司</t>
  </si>
  <si>
    <t>榕开市监快吊罚告〔2024〕46 号</t>
  </si>
  <si>
    <t>福建善友道人力资源有限公司</t>
  </si>
  <si>
    <t>榕开市监快吊罚告〔2024〕47 号</t>
  </si>
  <si>
    <t>福建关山建设发展有限公司</t>
  </si>
  <si>
    <t>榕开市监快吊罚告〔2024〕48 号</t>
  </si>
  <si>
    <t>福州喵咔享购贸易有限公司</t>
  </si>
  <si>
    <t>榕开市监快吊罚告〔2024〕49 号</t>
  </si>
  <si>
    <t>福州盛哲宣商贸有限公司</t>
  </si>
  <si>
    <t>榕开市监快吊罚告〔2024〕50 号</t>
  </si>
  <si>
    <t>福州经济技术开发区黎城俞洁贸易有限公司</t>
  </si>
  <si>
    <t>榕开市监快吊罚告〔2024〕51 号</t>
  </si>
  <si>
    <t>福州端垣网络科技有限公司</t>
  </si>
  <si>
    <t>榕开市监快吊罚告〔2024〕52 号</t>
  </si>
  <si>
    <t>福州格双文化传播有限公司</t>
  </si>
  <si>
    <t>榕开市监快吊罚告〔2024〕53 号</t>
  </si>
  <si>
    <t>福州经济技术开发区元明合美容用品有限公司</t>
  </si>
  <si>
    <t>榕开市监快吊罚告〔2024〕54 号</t>
  </si>
  <si>
    <t>预商财富管理有限公司</t>
  </si>
  <si>
    <t>榕开市监快吊罚告〔2024〕55 号</t>
  </si>
  <si>
    <t>福州平希莱其电子科技有限公司</t>
  </si>
  <si>
    <t>榕开市监快吊罚告〔2024〕56 号</t>
  </si>
  <si>
    <t>福州恒实网络科技有限公司</t>
  </si>
  <si>
    <t>榕开市监快吊罚告〔2024〕57 号</t>
  </si>
  <si>
    <t>福州经济技术开发区熬水当茶建筑工程有限公司</t>
  </si>
  <si>
    <t>榕开市监快吊罚告〔2024〕58 号</t>
  </si>
  <si>
    <t>福州尚垦金属制品有限公司</t>
  </si>
  <si>
    <t>榕开市监快吊罚告〔2024〕59 号</t>
  </si>
  <si>
    <t>福州古风软件有限公司</t>
  </si>
  <si>
    <t>榕开市监快吊罚告〔2024〕60 号</t>
  </si>
  <si>
    <t>福建省福旭建筑科技有限公司</t>
  </si>
  <si>
    <t>榕开市监快吊罚告〔2024〕61 号</t>
  </si>
  <si>
    <t>医健兴东（福建）医疗科技有限公司</t>
  </si>
  <si>
    <t>榕开市监快吊罚告〔2024〕62 号</t>
  </si>
  <si>
    <t>福州泓萱商贸有限公司</t>
  </si>
  <si>
    <t>榕开市监快吊罚告〔2024〕63 号</t>
  </si>
  <si>
    <t>福州顺雄贸易有限公司</t>
  </si>
  <si>
    <t>榕开市监快吊罚告〔2024〕64 号</t>
  </si>
  <si>
    <t>福州颐钗信息科技有限公司</t>
  </si>
  <si>
    <t>榕开市监快吊罚告〔2024〕65 号</t>
  </si>
  <si>
    <t>玖鼎融资租赁有限公司</t>
  </si>
  <si>
    <t>榕开市监快吊罚告〔2024〕66 号</t>
  </si>
  <si>
    <t>福州浩微时贸易有限公司</t>
  </si>
  <si>
    <t>榕开市监快吊罚告〔2024〕67 号</t>
  </si>
  <si>
    <t>迪汇（福建）融资租赁有限公司</t>
  </si>
  <si>
    <t>榕开市监快吊罚告〔2024〕68 号</t>
  </si>
  <si>
    <t>福州帝增青贸易有限公司</t>
  </si>
  <si>
    <t>榕开市监快吊罚告〔2024〕69 号</t>
  </si>
  <si>
    <t>福州经济技术开发区花尚和骄建筑工程有限公司</t>
  </si>
  <si>
    <t>榕开市监快吊罚告〔2024〕70 号</t>
  </si>
  <si>
    <t>福州市一方舒通讯科技有限公司</t>
  </si>
  <si>
    <t>榕开市监快吊罚告〔2024〕71 号</t>
  </si>
  <si>
    <t>福州经济技术开发区天融基金管理有限公司</t>
  </si>
  <si>
    <t>榕开市监快吊罚告〔2024〕72 号</t>
  </si>
  <si>
    <t>福州稻栗五金产品贸易有限公司</t>
  </si>
  <si>
    <t>榕开市监快吊罚告〔2024〕73 号</t>
  </si>
  <si>
    <t>国昇（福州）股权投资有限公司</t>
  </si>
  <si>
    <t>榕开市监快吊罚告〔2024〕74 号</t>
  </si>
  <si>
    <t>福州染艺环保技术有限公司</t>
  </si>
  <si>
    <t>榕开市监快吊罚告〔2024〕75 号</t>
  </si>
  <si>
    <t>玖鼎商业保理有限公司</t>
  </si>
  <si>
    <t>榕开市监快吊罚告〔2024〕76 号</t>
  </si>
  <si>
    <t>福建车前后汽车销售有限公司</t>
  </si>
  <si>
    <t>榕开市监快吊罚告〔2024〕77 号</t>
  </si>
  <si>
    <t>福建疯象乐园科技有限公司</t>
  </si>
  <si>
    <t>榕开市监快吊罚告〔2024〕78 号</t>
  </si>
  <si>
    <t>福建华寿旅游产业有限公司</t>
  </si>
  <si>
    <t>榕开市监快吊罚告〔2024〕79 号</t>
  </si>
  <si>
    <t>福州畅通天下网络科技有限公司</t>
  </si>
  <si>
    <t>榕开市监快吊罚告〔2024〕80 号</t>
  </si>
  <si>
    <t>福州启珑投资咨询有限公司</t>
  </si>
  <si>
    <t>榕开市监快吊罚告〔2024〕81 号</t>
  </si>
  <si>
    <t>福州清涓通讯技术有限公司</t>
  </si>
  <si>
    <t>榕开市监快吊罚告〔2024〕82 号</t>
  </si>
  <si>
    <t>福州经济技术开发区津投股权投资有限公司</t>
  </si>
  <si>
    <t>榕开市监快吊罚告〔2024〕83 号</t>
  </si>
  <si>
    <t>秀辰商业保理有限公司</t>
  </si>
  <si>
    <t>榕开市监快吊罚告〔2024〕84 号</t>
  </si>
  <si>
    <t>福州平詹祥建材贸易有限公司</t>
  </si>
  <si>
    <t>榕开市监快吊罚告〔2024〕85 号</t>
  </si>
  <si>
    <t>福州市兹辰贸易有限公司</t>
  </si>
  <si>
    <t>榕开市监快吊罚告〔2024〕86 号</t>
  </si>
  <si>
    <t>福州经济技术开发区浆康贸易有限公司</t>
  </si>
  <si>
    <t>榕开市监快吊罚告〔2024〕87 号</t>
  </si>
  <si>
    <t>福州国实投资有限公司</t>
  </si>
  <si>
    <t>榕开市监快吊罚告〔2024〕88 号</t>
  </si>
  <si>
    <t>福州沁音网络技术有限公司</t>
  </si>
  <si>
    <t>榕开市监快吊罚告〔2024〕89 号</t>
  </si>
  <si>
    <t>福州任亚涛贸易有限公司</t>
  </si>
  <si>
    <t>榕开市监快吊罚告〔2024〕90 号</t>
  </si>
  <si>
    <t>福州旺卡建筑工程有限公司</t>
  </si>
  <si>
    <t>榕开市监快吊罚告〔2024〕91 号</t>
  </si>
  <si>
    <t>福州勋励贸易有限公司</t>
  </si>
  <si>
    <t>榕开市监快吊罚告〔2024〕92 号</t>
  </si>
  <si>
    <t>福建福光富财富资产管理有限公司</t>
  </si>
  <si>
    <t>榕开市监快吊罚告〔2024〕93 号</t>
  </si>
  <si>
    <t>福州泉双融资租赁有限公司</t>
  </si>
  <si>
    <t>榕开市监快吊罚告〔2024〕94 号</t>
  </si>
  <si>
    <t>财富多（福建）融资租赁有限公司</t>
  </si>
  <si>
    <t>榕开市监快吊罚告〔2024〕95 号</t>
  </si>
  <si>
    <t>福建恒吉祥实业有限公司</t>
  </si>
  <si>
    <t>榕开市监快吊罚告〔2024〕96 号</t>
  </si>
  <si>
    <t>福州通万富商贸有限公司</t>
  </si>
  <si>
    <t>榕开市监快吊罚告〔2024〕97 号</t>
  </si>
  <si>
    <t>福州小奕同学汽车信息咨询有限公司</t>
  </si>
  <si>
    <t>榕开市监快吊罚告〔2024〕98 号</t>
  </si>
  <si>
    <t>福州平学星建材贸易有限公司</t>
  </si>
  <si>
    <t>榕开市监快吊罚告〔2024〕99 号</t>
  </si>
  <si>
    <t>福州恍策贸易有限公司</t>
  </si>
  <si>
    <t>榕开市监快吊罚告〔2024〕100 号</t>
  </si>
  <si>
    <t>福州缤纷童年文化传播有限公司</t>
  </si>
  <si>
    <t>榕开市监快吊罚告〔2024〕101 号</t>
  </si>
  <si>
    <t>福州刚伦电子商务有限公司</t>
  </si>
  <si>
    <t>榕开市监快吊罚告〔2024〕102 号</t>
  </si>
  <si>
    <t>福州经济技术开发区行者月牙电子商务有限公司</t>
  </si>
  <si>
    <t>榕开市监快吊罚告〔2024〕103 号</t>
  </si>
  <si>
    <t>福州源柏秀贸易有限公司</t>
  </si>
  <si>
    <t>榕开市监快吊罚告〔2024〕104 号</t>
  </si>
  <si>
    <t>福州惯治伶五金贸易有限公司</t>
  </si>
  <si>
    <t>榕开市监快吊罚告〔2024〕105 号</t>
  </si>
  <si>
    <t>福州哈易档传媒有限公司</t>
  </si>
  <si>
    <t>榕开市监快吊罚告〔2024〕106 号</t>
  </si>
  <si>
    <t>福州然永贸易有限公司</t>
  </si>
  <si>
    <t>榕开市监快吊罚告〔2024〕107 号</t>
  </si>
  <si>
    <t>福州润诚新太广告有限公司</t>
  </si>
  <si>
    <t>榕开市监快吊罚告〔2024〕108 号</t>
  </si>
  <si>
    <t>福州市马尾区远定文化传媒有限公司</t>
  </si>
  <si>
    <t>榕开市监快吊罚告〔2024〕109 号</t>
  </si>
  <si>
    <t>福州市马尾区远威字画修补有限公司</t>
  </si>
  <si>
    <t>榕开市监快吊罚告〔2024〕110 号</t>
  </si>
  <si>
    <t>福州融喆网络科技有限公司</t>
  </si>
  <si>
    <t>榕开市监快吊罚告〔2024〕111 号</t>
  </si>
  <si>
    <t>福州冰洱微电子科技有限公司</t>
  </si>
  <si>
    <t>榕开市监快吊罚告〔2024〕112 号</t>
  </si>
  <si>
    <t>福州蒙肯贸易有限公司</t>
  </si>
  <si>
    <t>榕开市监快吊罚告〔2024〕113 号</t>
  </si>
  <si>
    <t>福州环正文化传播有限公司</t>
  </si>
  <si>
    <t>榕开市监快吊罚告〔2024〕114 号</t>
  </si>
  <si>
    <t>福州香珞建筑工程有限公司</t>
  </si>
  <si>
    <t>榕开市监快吊罚告〔2024〕115 号</t>
  </si>
  <si>
    <t>涵融融资租赁有限公司</t>
  </si>
  <si>
    <t>榕开市监快吊罚告〔2024〕116 号</t>
  </si>
  <si>
    <t>福州杰仁斯宜商贸有限公司</t>
  </si>
  <si>
    <t>榕开市监快吊罚告〔2024〕117 号</t>
  </si>
  <si>
    <t>福州双品商贸有限公司</t>
  </si>
  <si>
    <t>榕开市监快吊罚告〔2024〕118 号</t>
  </si>
  <si>
    <t>福建坤博贸易有限公司</t>
  </si>
  <si>
    <t>榕开市监快吊罚告〔2024〕119 号</t>
  </si>
  <si>
    <t>中林天合（福建）生态农业开发有限公司</t>
  </si>
  <si>
    <t>榕开市监快吊罚告〔2024〕120 号</t>
  </si>
  <si>
    <t>福州市博赛亚贸易有限公司</t>
  </si>
  <si>
    <t>榕开市监快吊罚告〔2024〕121 号</t>
  </si>
  <si>
    <t>福州市发点速软件开发有限公司</t>
  </si>
  <si>
    <t>榕开市监快吊罚告〔2024〕122 号</t>
  </si>
  <si>
    <t>福建旺丹贸易有限公司</t>
  </si>
  <si>
    <t>榕开市监快吊罚告〔2024〕123 号</t>
  </si>
  <si>
    <t>福建永锦程贸易有限公司</t>
  </si>
  <si>
    <t>榕开市监快吊罚告〔2024〕124 号</t>
  </si>
  <si>
    <t>福建钜洋实业有限公司</t>
  </si>
  <si>
    <t>榕开市监快吊罚告〔2024〕125 号</t>
  </si>
  <si>
    <t>福州峰三名商贸有限公司</t>
  </si>
  <si>
    <t>榕开市监快吊罚告〔2024〕126 号</t>
  </si>
  <si>
    <t>福州新华旺贸易有限公司</t>
  </si>
  <si>
    <t>榕开市监快吊罚告〔2024〕127 号</t>
  </si>
  <si>
    <t>福州翩林融资租赁有限公司</t>
  </si>
  <si>
    <t>榕开市监快吊罚告〔2024〕128 号</t>
  </si>
  <si>
    <t>福州车鑫路汽车销售服务有限公司</t>
  </si>
  <si>
    <t>榕开市监快吊罚告〔2024〕129 号</t>
  </si>
  <si>
    <t>福州州正融资租赁有限公司</t>
  </si>
  <si>
    <t>榕开市监快吊罚告〔2024〕130 号</t>
  </si>
  <si>
    <t>福州雪清环保技术有限公司</t>
  </si>
  <si>
    <t>榕开市监快吊罚告〔2024〕131 号</t>
  </si>
  <si>
    <t>福州岗岭商贸有限公司</t>
  </si>
  <si>
    <t>榕开市监快吊罚告〔2024〕132 号</t>
  </si>
  <si>
    <t>福州市马尾区格蕾斯服饰贸易有限公司</t>
  </si>
  <si>
    <t>榕开市监快吊罚告〔2024〕133 号</t>
  </si>
  <si>
    <t>福建省巴特巴图贸易有限公司</t>
  </si>
  <si>
    <t>榕开市监快吊罚告〔2024〕134 号</t>
  </si>
  <si>
    <t>福建卓晃建筑材料有限公司</t>
  </si>
  <si>
    <t>榕开市监快吊罚告〔2024〕135 号</t>
  </si>
  <si>
    <t>福州鎏焱淼贸易有限公司</t>
  </si>
  <si>
    <t>榕开市监快吊罚告〔2024〕136 号</t>
  </si>
  <si>
    <t>福州市尔洁坪文化传媒有限公司</t>
  </si>
  <si>
    <t>榕开市监快吊罚告〔2024〕137 号</t>
  </si>
  <si>
    <t>福州宏雅福进出口贸易有限公司</t>
  </si>
  <si>
    <t>榕开市监快吊罚告〔2024〕138 号</t>
  </si>
  <si>
    <t>福州大灰熊贸易有限公司</t>
  </si>
  <si>
    <t>榕开市监快吊罚告〔2024〕139 号</t>
  </si>
  <si>
    <t>福州景汉阳特科技有限公司</t>
  </si>
  <si>
    <t>榕开市监快吊罚告〔2024〕140 号</t>
  </si>
  <si>
    <t>中农上润（福建）智能装备有限公司</t>
  </si>
  <si>
    <t>榕开市监快吊罚告〔2024〕141 号</t>
  </si>
  <si>
    <t>福州市马尾区高核思眛网络科技有限公司</t>
  </si>
  <si>
    <t>榕开市监快吊罚告〔2024〕142 号</t>
  </si>
  <si>
    <t>福州市马尾区起源志第网络科技有限公司</t>
  </si>
  <si>
    <t>榕开市监快吊罚告〔2024〕143 号</t>
  </si>
  <si>
    <t>福州瑞晟进鞋业有限责任公司</t>
  </si>
  <si>
    <t>榕开市监快吊罚告〔2024〕144 号</t>
  </si>
  <si>
    <t>福建沃银金服集团有限公司</t>
  </si>
  <si>
    <t>榕开市监快吊罚告〔2024〕145 号</t>
  </si>
  <si>
    <t>福建省凯宏工程机械租赁有限公司</t>
  </si>
  <si>
    <t>榕开市监快吊罚告〔2024〕146 号</t>
  </si>
  <si>
    <t>福州易阔乾商贸有限公司</t>
  </si>
  <si>
    <t>榕开市监快吊罚告〔2024〕147 号</t>
  </si>
  <si>
    <t>福州平普商贸有限公司</t>
  </si>
  <si>
    <t>榕开市监快吊罚告〔2024〕148 号</t>
  </si>
  <si>
    <t>中林天合（福建）森林开发管理有限公司</t>
  </si>
  <si>
    <t>榕开市监快吊罚告〔2024〕149 号</t>
  </si>
  <si>
    <t>福建中联创投资管理有限公司</t>
  </si>
  <si>
    <t>榕开市监快吊罚告〔2024〕150 号</t>
  </si>
  <si>
    <t>福建淘宝贝商贸有限公司</t>
  </si>
  <si>
    <t>榕开市监快吊罚告〔2024〕151 号</t>
  </si>
  <si>
    <t>福州联双融资租赁有限公司</t>
  </si>
  <si>
    <t>榕开市监快吊罚告〔2024〕152 号</t>
  </si>
  <si>
    <t>福建豪毅汽车销售有限公司</t>
  </si>
  <si>
    <t>榕开市监快吊罚告〔2024〕153 号</t>
  </si>
  <si>
    <t>福州桃先贸易有限公司</t>
  </si>
  <si>
    <t>榕开市监快吊罚告〔2024〕154 号</t>
  </si>
  <si>
    <t>福州沙煌融资租赁有限公司</t>
  </si>
  <si>
    <t>榕开市监快吊罚告〔2024〕155 号</t>
  </si>
  <si>
    <t>福州西岭贸易有限公司</t>
  </si>
  <si>
    <t>榕开市监快吊罚告〔2024〕156 号</t>
  </si>
  <si>
    <t>福州慌尤艺商贸有限公司</t>
  </si>
  <si>
    <t>榕开市监快吊罚告〔2024〕157 号</t>
  </si>
  <si>
    <t>福建国之盾网络科技有限公司</t>
  </si>
  <si>
    <t>榕开市监快吊罚告〔2024〕158 号</t>
  </si>
  <si>
    <t>福建一番街电子商务有限公司</t>
  </si>
  <si>
    <t>榕开市监快吊罚告〔2024〕159 号</t>
  </si>
  <si>
    <t>福建益万民电子商务有限公司</t>
  </si>
  <si>
    <t>榕开市监快吊罚告〔2024〕160 号</t>
  </si>
  <si>
    <t>福建安信达商贸有限公司</t>
  </si>
  <si>
    <t>榕开市监快吊罚告〔2024〕161 号</t>
  </si>
  <si>
    <t>福州青楮年华信息技术服务有限公司</t>
  </si>
  <si>
    <t>榕开市监快吊罚告〔2024〕162 号</t>
  </si>
  <si>
    <t>福建玖恒基金管理有限公司</t>
  </si>
  <si>
    <t>榕开市监快吊罚告〔2024〕163 号</t>
  </si>
  <si>
    <t>福建达远实业有限公司</t>
  </si>
  <si>
    <t>榕开市监快吊罚告〔2024〕164 号</t>
  </si>
  <si>
    <t>福州致目建筑工程有限公司</t>
  </si>
  <si>
    <t>榕开市监快吊罚告〔2024〕165 号</t>
  </si>
  <si>
    <t>福州邵腾帆洋企业管理有限公司</t>
  </si>
  <si>
    <t>榕开市监快吊罚告〔2024〕166 号</t>
  </si>
  <si>
    <t>福州长江创富信息科技有限公司</t>
  </si>
  <si>
    <t>榕开市监快吊罚告〔2024〕167 号</t>
  </si>
  <si>
    <t>福州耀岂电气设备商贸有限公司</t>
  </si>
  <si>
    <t>榕开市监快吊罚告〔2024〕168 号</t>
  </si>
  <si>
    <t>福州市孙郑信息科技有限公司</t>
  </si>
  <si>
    <t>榕开市监快吊罚告〔2024〕169 号</t>
  </si>
  <si>
    <t>福州鑫建富文化发展有限公司</t>
  </si>
  <si>
    <t>榕开市监快吊罚告〔2024〕170 号</t>
  </si>
  <si>
    <t>福州千双贸易有限公司</t>
  </si>
  <si>
    <t>榕开市监快吊罚告〔2024〕171 号</t>
  </si>
  <si>
    <t>福州经济技术开发区赖迪田园建筑劳务有限公司</t>
  </si>
  <si>
    <t>榕开市监快吊罚告〔2024〕172 号</t>
  </si>
  <si>
    <t>福州元高晴建机电设备有限公司</t>
  </si>
  <si>
    <t>榕开市监快吊罚告〔2024〕173 号</t>
  </si>
  <si>
    <t>福州圣鑫荣耀电子商务有限公司</t>
  </si>
  <si>
    <t>榕开市监快吊罚告〔2024〕174 号</t>
  </si>
  <si>
    <t>福州速达信物流有限公司</t>
  </si>
  <si>
    <t>榕开市监快吊罚告〔2024〕175 号</t>
  </si>
  <si>
    <t>福州经济技术开发区陌上花贸易有限公司</t>
  </si>
  <si>
    <t>榕开市监快吊罚告〔2024〕176 号</t>
  </si>
  <si>
    <t>福州品肯贸易有限公司</t>
  </si>
  <si>
    <t>榕开市监快吊罚告〔2024〕177 号</t>
  </si>
  <si>
    <t>福州经济技术开发区露莎乐建筑劳务有限公司</t>
  </si>
  <si>
    <t>榕开市监快吊罚告〔2024〕178 号</t>
  </si>
  <si>
    <t>福建鸿海汽车服务有限公司</t>
  </si>
  <si>
    <t>榕开市监快吊罚告〔2024〕179 号</t>
  </si>
  <si>
    <t>福州轩林环保技术有限公司</t>
  </si>
  <si>
    <t>榕开市监快吊罚告〔2024〕180 号</t>
  </si>
  <si>
    <t>福州云淮文化传播有限公司</t>
  </si>
  <si>
    <t>榕开市监快吊罚告〔2024〕181 号</t>
  </si>
  <si>
    <t>福州矿强商贸有限公司</t>
  </si>
  <si>
    <t>榕开市监快吊罚告〔2024〕182 号</t>
  </si>
  <si>
    <t>福州市马尾区泽丽则天网络科技有限公司</t>
  </si>
  <si>
    <t>榕开市监快吊罚告〔2024〕183 号</t>
  </si>
  <si>
    <t>福建秦开网络技术有限公司</t>
  </si>
  <si>
    <t>榕开市监快吊罚告〔2024〕184 号</t>
  </si>
  <si>
    <t>福州市马尾区斗柯江庆网络科技有限公司</t>
  </si>
  <si>
    <t>榕开市监快吊罚告〔2024〕185 号</t>
  </si>
  <si>
    <t>福建省日鼎投资有限公司</t>
  </si>
  <si>
    <t>榕开市监快吊罚告〔2024〕186 号</t>
  </si>
  <si>
    <t>许氏财富（福建）投资有限公司</t>
  </si>
  <si>
    <t>榕开市监快吊罚告〔2024〕187 号</t>
  </si>
  <si>
    <t>福建鱼鲜生供应链管理有限公司</t>
  </si>
  <si>
    <t>榕开市监快吊罚告〔2024〕188 号</t>
  </si>
  <si>
    <t>福州海名威食品工业有限公司</t>
  </si>
  <si>
    <t>榕开市监快吊罚告〔2024〕189 号</t>
  </si>
  <si>
    <t>福州山甘实业有限公司</t>
  </si>
  <si>
    <t>榕开市监快吊罚告〔2024〕190 号</t>
  </si>
  <si>
    <t>福州行学贸易有限公司</t>
  </si>
  <si>
    <t>榕开市监快吊罚告〔2024〕191 号</t>
  </si>
  <si>
    <t>福建奇锦胜建筑工程有限公司</t>
  </si>
  <si>
    <t>榕开市监快吊罚告〔2024〕192 号</t>
  </si>
  <si>
    <t>福州繁景贸易有限公司</t>
  </si>
  <si>
    <t>榕开市监快吊罚告〔2024〕193 号</t>
  </si>
  <si>
    <t>福州榕瑜日贸易有限公司</t>
  </si>
  <si>
    <t>榕开市监快吊罚告〔2024〕194 号</t>
  </si>
  <si>
    <t>福州卓克电子科技有限公司</t>
  </si>
  <si>
    <t>榕开市监快吊罚告〔2024〕195 号</t>
  </si>
  <si>
    <t>福州宏威福科技有限公司</t>
  </si>
  <si>
    <t>榕开市监快吊罚告〔2024〕196 号</t>
  </si>
  <si>
    <t>福州本盛佳网络科技有限公司</t>
  </si>
  <si>
    <t>榕开市监快吊罚告〔2024〕197 号</t>
  </si>
  <si>
    <t>福州缇辉机械设备有限公司</t>
  </si>
  <si>
    <t>榕开市监快吊罚告〔2024〕198 号</t>
  </si>
  <si>
    <t>福州润年电子科技有限公司</t>
  </si>
  <si>
    <t>榕开市监快吊罚告〔2024〕199 号</t>
  </si>
  <si>
    <t>福州许章辉镜装饰工程有限公司</t>
  </si>
  <si>
    <t>榕开市监快吊罚告〔2024〕200 号</t>
  </si>
  <si>
    <t>福州珏寥科技有限公司</t>
  </si>
  <si>
    <t>榕开市监快吊罚告〔2024〕201 号</t>
  </si>
  <si>
    <t>福建雄顺贸易有限公司</t>
  </si>
  <si>
    <t>榕开市监快吊罚告〔2024〕202 号</t>
  </si>
  <si>
    <t>福州靓飞归文化传媒有限公司</t>
  </si>
  <si>
    <t>榕开市监快吊罚告〔2024〕203 号</t>
  </si>
  <si>
    <t>福州舜杰尊海贸易有限公司</t>
  </si>
  <si>
    <t>榕开市监快吊罚告〔2024〕204 号</t>
  </si>
  <si>
    <t>福州网权网络科技有限公司</t>
  </si>
  <si>
    <t>榕开市监快吊罚告〔2024〕205 号</t>
  </si>
  <si>
    <t>福州凯奋商贸有限公司</t>
  </si>
  <si>
    <t>榕开市监快吊罚告〔2024〕206 号</t>
  </si>
  <si>
    <t>福州晔美建筑工程有限公司</t>
  </si>
  <si>
    <t>榕开市监快吊罚告〔2024〕207 号</t>
  </si>
  <si>
    <t>福州喜襄皓建筑工程有限公司</t>
  </si>
  <si>
    <t>榕开市监快吊罚告〔2024〕208 号</t>
  </si>
  <si>
    <t>福州尊海金涛贸易有限公司</t>
  </si>
  <si>
    <t>榕开市监快吊罚告〔2024〕209 号</t>
  </si>
  <si>
    <t>福州智贤化工有限公司</t>
  </si>
  <si>
    <t>榕开市监快吊罚告〔2024〕210 号</t>
  </si>
  <si>
    <t>福州颖啃玮贸易有限公司</t>
  </si>
  <si>
    <t>榕开市监快吊罚告〔2024〕211 号</t>
  </si>
  <si>
    <t>福州市马尾区薇启动力网络科技有限公司</t>
  </si>
  <si>
    <t>榕开市监快吊罚告〔2024〕212 号</t>
  </si>
  <si>
    <t>福州市霞盛建筑工程有限公司</t>
  </si>
  <si>
    <t>榕开市监快吊罚告〔2024〕213 号</t>
  </si>
  <si>
    <t>福州庭蒙贸易有限公司</t>
  </si>
  <si>
    <t>榕开市监快吊罚告〔2024〕214 号</t>
  </si>
  <si>
    <t>福州市马尾区景裕盛利网络科技有限公司</t>
  </si>
  <si>
    <t>榕开市监快吊罚告〔2024〕215 号</t>
  </si>
  <si>
    <t>福州市郑孙环保科技有限公司</t>
  </si>
  <si>
    <t>榕开市监快吊罚告〔2024〕216 号</t>
  </si>
  <si>
    <t>福州市井绍环保科技有限公司</t>
  </si>
  <si>
    <t>榕开市监快吊罚告〔2024〕217 号</t>
  </si>
  <si>
    <t>福州市陈孙郑建筑工程有限公司</t>
  </si>
  <si>
    <t>榕开市监快吊罚告〔2024〕218 号</t>
  </si>
  <si>
    <t>福州东其尼广告有限公司</t>
  </si>
  <si>
    <t>榕开市监快吊罚告〔2024〕219 号</t>
  </si>
  <si>
    <t>福州经济技术开发区泰达融资租赁有限公司</t>
  </si>
  <si>
    <t>榕开市监快吊罚告〔2024〕220 号</t>
  </si>
  <si>
    <t>福州凌火电子商务有限公司</t>
  </si>
  <si>
    <t>榕开市监快吊罚告〔2024〕221 号</t>
  </si>
  <si>
    <t>福州经济技术开发区胡洪英文化传媒有限公司</t>
  </si>
  <si>
    <t>榕开市监快吊罚告〔2024〕222 号</t>
  </si>
  <si>
    <t>福州鸥坴鞋业有限公司</t>
  </si>
  <si>
    <t>榕开市监快吊罚告〔2024〕223 号</t>
  </si>
  <si>
    <t>福州通隆食品有限公司</t>
  </si>
  <si>
    <t>榕开市监快吊罚告〔2024〕224 号</t>
  </si>
  <si>
    <t>福州泰铭斯信息技术有限公司</t>
  </si>
  <si>
    <t>榕开市监快吊罚告〔2024〕225 号</t>
  </si>
  <si>
    <t>福州保进商贸有限公司</t>
  </si>
  <si>
    <t>榕开市监快吊罚告〔2024〕226 号</t>
  </si>
  <si>
    <t>福州多金建筑有限公司</t>
  </si>
  <si>
    <t>榕开市监快吊罚告〔2024〕227 号</t>
  </si>
  <si>
    <t>福建亿诚丰贸易有限公司</t>
  </si>
  <si>
    <t>榕开市监快吊罚告〔2024〕228 号</t>
  </si>
  <si>
    <t>天蓝蓝（福州）环保科技有限公司</t>
  </si>
  <si>
    <t>榕开市监快吊罚告〔2024〕229 号</t>
  </si>
  <si>
    <t>福州松洋建丽贸易有限公司</t>
  </si>
  <si>
    <t>榕开市监快吊罚告〔2024〕230 号</t>
  </si>
  <si>
    <t>福州经济技术开发区良达必捷贸易有限公司</t>
  </si>
  <si>
    <t>榕开市监快吊罚告〔2024〕231 号</t>
  </si>
  <si>
    <t>福州瑜绿恒环保科技有限公司</t>
  </si>
  <si>
    <t>榕开市监快吊罚告〔2024〕232 号</t>
  </si>
  <si>
    <t>福州拓贺家政服务有限公司</t>
  </si>
  <si>
    <t>榕开市监快吊罚告〔2024〕233 号</t>
  </si>
  <si>
    <t>福建瑞樽贸易有限公司</t>
  </si>
  <si>
    <t>榕开市监快吊罚告〔2024〕234 号</t>
  </si>
  <si>
    <t>福建省上善水股权投资有限公司</t>
  </si>
  <si>
    <t>榕开市监快吊罚告〔2024〕235 号</t>
  </si>
  <si>
    <t>福建中和宏融资租赁有限公司</t>
  </si>
  <si>
    <t>榕开市监快吊罚告〔2024〕236 号</t>
  </si>
  <si>
    <t>福州市勇仁电子商务有限公司</t>
  </si>
  <si>
    <t>榕开市监快吊罚告〔2024〕237 号</t>
  </si>
  <si>
    <t>福州市伟材海泽货运代理有限公司</t>
  </si>
  <si>
    <t>榕开市监快吊罚告〔2024〕238 号</t>
  </si>
  <si>
    <t>福州悦鑫恒贸易有限公司</t>
  </si>
  <si>
    <t>榕开市监快吊罚告〔2024〕239 号</t>
  </si>
  <si>
    <t>福州金德环保科技有限公司</t>
  </si>
  <si>
    <t>榕开市监快吊罚告〔2024〕240 号</t>
  </si>
  <si>
    <t>福建四原色云印科技有限公司</t>
  </si>
  <si>
    <t>榕开市监快吊罚告〔2024〕241 号</t>
  </si>
  <si>
    <t>福建昆瑟电子商务有限公司</t>
  </si>
  <si>
    <t>榕开市监快吊罚告〔2024〕242 号</t>
  </si>
  <si>
    <t>福建赢家通投资有限公司</t>
  </si>
  <si>
    <t>榕开市监快吊罚告〔2024〕243 号</t>
  </si>
  <si>
    <t>福州全圈商贸有限公司</t>
  </si>
  <si>
    <t>榕开市监快吊罚告〔2024〕244 号</t>
  </si>
  <si>
    <t>福州市涌昊旭五金贸易有限公司</t>
  </si>
  <si>
    <t>榕开市监快吊罚告〔2024〕245 号</t>
  </si>
  <si>
    <t>福建永联汽车服务有限公司</t>
  </si>
  <si>
    <t>榕开市监快吊罚告〔2024〕246 号</t>
  </si>
  <si>
    <t>福州市流连忘返餐饮管理有限责任公司</t>
  </si>
  <si>
    <t>榕开市监快吊罚告〔2024〕247 号</t>
  </si>
  <si>
    <t>福州成茂源贸易有限公司</t>
  </si>
  <si>
    <t>榕开市监快吊罚告〔2024〕248 号</t>
  </si>
  <si>
    <t>福州市仙芝农业发展有限公司</t>
  </si>
  <si>
    <t>榕开市监快吊罚告〔2024〕249 号</t>
  </si>
  <si>
    <t>福建源铭创迪实业有限公司</t>
  </si>
  <si>
    <t>榕开市监快吊罚告〔2024〕250 号</t>
  </si>
  <si>
    <t>福州倪若环保技术有限公司</t>
  </si>
  <si>
    <t>榕开市监快吊罚告〔2024〕251 号</t>
  </si>
  <si>
    <t>福州青奏商贸有限公司</t>
  </si>
  <si>
    <t>榕开市监快吊罚告〔2024〕252 号</t>
  </si>
  <si>
    <t>福州春轩运输有限公司</t>
  </si>
  <si>
    <t>榕开市监快吊罚告〔2024〕253 号</t>
  </si>
  <si>
    <t>福建奥维特国际贸易有限公司</t>
  </si>
  <si>
    <t>榕开市监快吊罚告〔2024〕254 号</t>
  </si>
  <si>
    <t>福州莱实奋机电设备贸易有限公司</t>
  </si>
  <si>
    <t>榕开市监快吊罚告〔2024〕255 号</t>
  </si>
  <si>
    <t>福州路雷环保技术有限公司</t>
  </si>
  <si>
    <t>榕开市监快吊罚告〔2024〕256 号</t>
  </si>
  <si>
    <t>福州市马尾区奥磊托建筑工程有限公司</t>
  </si>
  <si>
    <t>榕开市监快吊罚告〔2024〕257 号</t>
  </si>
  <si>
    <t>福州经济技术开发区汉翔贸易有限公司</t>
  </si>
  <si>
    <t>榕开市监快吊罚告〔2024〕258 号</t>
  </si>
  <si>
    <t>福州珩云春聚金属制品有限公司</t>
  </si>
  <si>
    <t>榕开市监快吊罚告〔2024〕259 号</t>
  </si>
  <si>
    <t>福州经济技术开发区飞腾以德建筑工程有限公司</t>
  </si>
  <si>
    <t>榕开市监快吊罚告〔2024〕260 号</t>
  </si>
  <si>
    <t>福建省万德盛贸易有限公司</t>
  </si>
  <si>
    <t>榕开市监快吊罚告〔2024〕261 号</t>
  </si>
  <si>
    <t>福州经济技术开发区欣隆全晟建筑工程有限公司</t>
  </si>
  <si>
    <t>榕开市监快吊罚告〔2024〕262 号</t>
  </si>
  <si>
    <t>福州东茂鞋业有限公司</t>
  </si>
  <si>
    <t>榕开市监快吊罚告〔2024〕263 号</t>
  </si>
  <si>
    <t>福州霸气多多电子商务有限公司</t>
  </si>
  <si>
    <t>榕开市监快吊罚告〔2024〕264 号</t>
  </si>
  <si>
    <t>福建亿鑫荣智能工程有限公司</t>
  </si>
  <si>
    <t>榕开市监快吊罚告〔2024〕265 号</t>
  </si>
  <si>
    <t>福州雁旋贸易有限公司</t>
  </si>
  <si>
    <t>榕开市监快吊罚告〔2024〕266 号</t>
  </si>
  <si>
    <t>福州浪漫爱贸易有限公司</t>
  </si>
  <si>
    <t>榕开市监快吊罚告〔2024〕267 号</t>
  </si>
  <si>
    <t>福州牛途建筑工程有限公司</t>
  </si>
  <si>
    <t>榕开市监快吊罚告〔2024〕268 号</t>
  </si>
  <si>
    <t>福州富新华贸易有限公司</t>
  </si>
  <si>
    <t>榕开市监快吊罚告〔2024〕269 号</t>
  </si>
  <si>
    <t>福州裕畅达贸易有限公司</t>
  </si>
  <si>
    <t>榕开市监快吊罚告〔2024〕270 号</t>
  </si>
  <si>
    <t>中铜国际物资储备有限公司</t>
  </si>
  <si>
    <t>榕开市监快吊罚告〔2024〕271 号</t>
  </si>
  <si>
    <t>福州三弄贸易有限公司</t>
  </si>
  <si>
    <t>榕开市监快吊罚告〔2024〕272 号</t>
  </si>
  <si>
    <t>邯郸市新高度网络科技有限公司福州分公司</t>
  </si>
  <si>
    <t>榕开市监快吊罚告〔2024〕273 号</t>
  </si>
  <si>
    <t>福建省定佳拍卖有限公司福州分公司</t>
  </si>
  <si>
    <t>榕开市监快吊罚告〔2024〕274 号</t>
  </si>
  <si>
    <t>江苏书香味文化传媒有限公司福州分公司</t>
  </si>
  <si>
    <t>榕开市监快吊罚告〔2024〕275 号</t>
  </si>
  <si>
    <t>河北煜轩天下科技有限公司福州分公司</t>
  </si>
  <si>
    <t>榕开市监快吊罚告〔2024〕276 号</t>
  </si>
  <si>
    <t>福建鑫浦国际贸易有限公司福州分公司</t>
  </si>
  <si>
    <t>榕开市监快吊罚告〔2024〕277 号</t>
  </si>
  <si>
    <t>福州乐跑速递有限公司马尾第二分公司</t>
  </si>
  <si>
    <t>榕开市监快吊罚告〔2024〕278 号</t>
  </si>
  <si>
    <t>南通盛世繁华汽车销售有限公司福州分公司</t>
  </si>
  <si>
    <t>榕开市监快吊罚告〔2024〕279 号</t>
  </si>
  <si>
    <t>杭州同辉汽车租赁有限公司福州分公司</t>
  </si>
  <si>
    <t>榕开市监快吊罚告〔2024〕280 号</t>
  </si>
  <si>
    <t>福州市马尾江山建筑工程队</t>
  </si>
  <si>
    <t>榕开市监快吊罚告〔2024〕281 号</t>
  </si>
  <si>
    <t>福州市马尾区古悦洗浴会所</t>
  </si>
  <si>
    <t>榕开市监快吊罚告〔2024〕282 号</t>
  </si>
  <si>
    <t>福州市马尾区兴安顺汽车专项修理场</t>
  </si>
  <si>
    <t>榕开市监快吊罚告〔2024〕283 号</t>
  </si>
  <si>
    <t>福州市马尾区飞越网吧</t>
  </si>
  <si>
    <t>榕开市监快吊罚告〔2024〕284 号</t>
  </si>
  <si>
    <t>福州市马尾区快安福源网吧</t>
  </si>
  <si>
    <t>榕开市监快吊罚告〔2024〕285 号</t>
  </si>
  <si>
    <t>福州市马尾区船政诊所</t>
  </si>
  <si>
    <t>榕开市监快吊罚告〔2024〕286 号</t>
  </si>
  <si>
    <t>福州市马尾区飞速网吧</t>
  </si>
  <si>
    <t>榕开市监快吊罚告〔2024〕287 号</t>
  </si>
  <si>
    <t>福州市马尾区游戏人生网吧</t>
  </si>
  <si>
    <t>榕开市监快吊罚告〔2024〕288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</si>
</sst>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0"/>
  <sheetViews>
    <sheetView tabSelected="1" view="pageBreakPreview" zoomScaleNormal="100" workbookViewId="0">
      <selection activeCell="C287" sqref="C287"/>
    </sheetView>
  </sheetViews>
  <sheetFormatPr defaultColWidth="9" defaultRowHeight="13.5" outlineLevelCol="2"/>
  <cols>
    <col min="1" max="1" width="8.25" style="1" customWidth="1"/>
    <col min="2" max="2" width="49.125" customWidth="1"/>
    <col min="3" max="3" width="42.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20.2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  <row r="32" ht="20.25" spans="1:3">
      <c r="A32" s="4">
        <v>30</v>
      </c>
      <c r="B32" s="5" t="s">
        <v>62</v>
      </c>
      <c r="C32" s="5" t="s">
        <v>63</v>
      </c>
    </row>
    <row r="33" ht="20.25" spans="1:3">
      <c r="A33" s="4">
        <v>31</v>
      </c>
      <c r="B33" s="5" t="s">
        <v>64</v>
      </c>
      <c r="C33" s="5" t="s">
        <v>65</v>
      </c>
    </row>
    <row r="34" ht="20.25" spans="1:3">
      <c r="A34" s="4">
        <v>32</v>
      </c>
      <c r="B34" s="5" t="s">
        <v>66</v>
      </c>
      <c r="C34" s="5" t="s">
        <v>67</v>
      </c>
    </row>
    <row r="35" ht="20.25" spans="1:3">
      <c r="A35" s="4">
        <v>33</v>
      </c>
      <c r="B35" s="5" t="s">
        <v>68</v>
      </c>
      <c r="C35" s="5" t="s">
        <v>69</v>
      </c>
    </row>
    <row r="36" ht="20.25" spans="1:3">
      <c r="A36" s="4">
        <v>34</v>
      </c>
      <c r="B36" s="5" t="s">
        <v>70</v>
      </c>
      <c r="C36" s="5" t="s">
        <v>71</v>
      </c>
    </row>
    <row r="37" ht="20.25" spans="1:3">
      <c r="A37" s="4">
        <v>35</v>
      </c>
      <c r="B37" s="5" t="s">
        <v>72</v>
      </c>
      <c r="C37" s="5" t="s">
        <v>73</v>
      </c>
    </row>
    <row r="38" ht="20.25" spans="1:3">
      <c r="A38" s="4">
        <v>36</v>
      </c>
      <c r="B38" s="5" t="s">
        <v>74</v>
      </c>
      <c r="C38" s="5" t="s">
        <v>75</v>
      </c>
    </row>
    <row r="39" ht="20.25" spans="1:3">
      <c r="A39" s="4">
        <v>37</v>
      </c>
      <c r="B39" s="5" t="s">
        <v>76</v>
      </c>
      <c r="C39" s="5" t="s">
        <v>77</v>
      </c>
    </row>
    <row r="40" ht="20.25" spans="1:3">
      <c r="A40" s="4">
        <v>38</v>
      </c>
      <c r="B40" s="5" t="s">
        <v>78</v>
      </c>
      <c r="C40" s="5" t="s">
        <v>79</v>
      </c>
    </row>
    <row r="41" ht="20.25" spans="1:3">
      <c r="A41" s="4">
        <v>39</v>
      </c>
      <c r="B41" s="5" t="s">
        <v>80</v>
      </c>
      <c r="C41" s="5" t="s">
        <v>81</v>
      </c>
    </row>
    <row r="42" ht="20.25" spans="1:3">
      <c r="A42" s="4">
        <v>40</v>
      </c>
      <c r="B42" s="5" t="s">
        <v>82</v>
      </c>
      <c r="C42" s="5" t="s">
        <v>83</v>
      </c>
    </row>
    <row r="43" ht="20.25" spans="1:3">
      <c r="A43" s="4">
        <v>41</v>
      </c>
      <c r="B43" s="5" t="s">
        <v>84</v>
      </c>
      <c r="C43" s="5" t="s">
        <v>85</v>
      </c>
    </row>
    <row r="44" ht="20.25" spans="1:3">
      <c r="A44" s="4">
        <v>42</v>
      </c>
      <c r="B44" s="5" t="s">
        <v>86</v>
      </c>
      <c r="C44" s="5" t="s">
        <v>87</v>
      </c>
    </row>
    <row r="45" ht="20.25" spans="1:3">
      <c r="A45" s="4">
        <v>43</v>
      </c>
      <c r="B45" s="5" t="s">
        <v>88</v>
      </c>
      <c r="C45" s="5" t="s">
        <v>89</v>
      </c>
    </row>
    <row r="46" ht="20.25" spans="1:3">
      <c r="A46" s="4">
        <v>44</v>
      </c>
      <c r="B46" s="5" t="s">
        <v>90</v>
      </c>
      <c r="C46" s="5" t="s">
        <v>91</v>
      </c>
    </row>
    <row r="47" ht="20.25" spans="1:3">
      <c r="A47" s="4">
        <v>45</v>
      </c>
      <c r="B47" s="5" t="s">
        <v>92</v>
      </c>
      <c r="C47" s="5" t="s">
        <v>93</v>
      </c>
    </row>
    <row r="48" ht="20.25" spans="1:3">
      <c r="A48" s="4">
        <v>46</v>
      </c>
      <c r="B48" s="5" t="s">
        <v>94</v>
      </c>
      <c r="C48" s="5" t="s">
        <v>95</v>
      </c>
    </row>
    <row r="49" ht="20.25" spans="1:3">
      <c r="A49" s="4">
        <v>47</v>
      </c>
      <c r="B49" s="5" t="s">
        <v>96</v>
      </c>
      <c r="C49" s="5" t="s">
        <v>97</v>
      </c>
    </row>
    <row r="50" ht="20.25" spans="1:3">
      <c r="A50" s="4">
        <v>48</v>
      </c>
      <c r="B50" s="5" t="s">
        <v>98</v>
      </c>
      <c r="C50" s="5" t="s">
        <v>99</v>
      </c>
    </row>
    <row r="51" ht="20.25" spans="1:3">
      <c r="A51" s="4">
        <v>49</v>
      </c>
      <c r="B51" s="5" t="s">
        <v>100</v>
      </c>
      <c r="C51" s="5" t="s">
        <v>101</v>
      </c>
    </row>
    <row r="52" ht="20.25" spans="1:3">
      <c r="A52" s="4">
        <v>50</v>
      </c>
      <c r="B52" s="5" t="s">
        <v>102</v>
      </c>
      <c r="C52" s="5" t="s">
        <v>103</v>
      </c>
    </row>
    <row r="53" ht="40.5" spans="1:3">
      <c r="A53" s="4">
        <v>51</v>
      </c>
      <c r="B53" s="5" t="s">
        <v>104</v>
      </c>
      <c r="C53" s="5" t="s">
        <v>105</v>
      </c>
    </row>
    <row r="54" ht="20.25" spans="1:3">
      <c r="A54" s="4">
        <v>52</v>
      </c>
      <c r="B54" s="5" t="s">
        <v>106</v>
      </c>
      <c r="C54" s="5" t="s">
        <v>107</v>
      </c>
    </row>
    <row r="55" ht="20.25" spans="1:3">
      <c r="A55" s="4">
        <v>53</v>
      </c>
      <c r="B55" s="5" t="s">
        <v>108</v>
      </c>
      <c r="C55" s="5" t="s">
        <v>109</v>
      </c>
    </row>
    <row r="56" ht="40.5" spans="1:3">
      <c r="A56" s="4">
        <v>54</v>
      </c>
      <c r="B56" s="5" t="s">
        <v>110</v>
      </c>
      <c r="C56" s="5" t="s">
        <v>111</v>
      </c>
    </row>
    <row r="57" ht="20.25" spans="1:3">
      <c r="A57" s="4">
        <v>55</v>
      </c>
      <c r="B57" s="5" t="s">
        <v>112</v>
      </c>
      <c r="C57" s="5" t="s">
        <v>113</v>
      </c>
    </row>
    <row r="58" ht="20.25" spans="1:3">
      <c r="A58" s="4">
        <v>56</v>
      </c>
      <c r="B58" s="5" t="s">
        <v>114</v>
      </c>
      <c r="C58" s="5" t="s">
        <v>115</v>
      </c>
    </row>
    <row r="59" ht="20.25" spans="1:3">
      <c r="A59" s="4">
        <v>57</v>
      </c>
      <c r="B59" s="5" t="s">
        <v>116</v>
      </c>
      <c r="C59" s="5" t="s">
        <v>117</v>
      </c>
    </row>
    <row r="60" ht="40.5" spans="1:3">
      <c r="A60" s="4">
        <v>58</v>
      </c>
      <c r="B60" s="5" t="s">
        <v>118</v>
      </c>
      <c r="C60" s="5" t="s">
        <v>119</v>
      </c>
    </row>
    <row r="61" ht="20.25" spans="1:3">
      <c r="A61" s="4">
        <v>59</v>
      </c>
      <c r="B61" s="5" t="s">
        <v>120</v>
      </c>
      <c r="C61" s="5" t="s">
        <v>121</v>
      </c>
    </row>
    <row r="62" ht="20.25" spans="1:3">
      <c r="A62" s="4">
        <v>60</v>
      </c>
      <c r="B62" s="5" t="s">
        <v>122</v>
      </c>
      <c r="C62" s="5" t="s">
        <v>123</v>
      </c>
    </row>
    <row r="63" ht="20.25" spans="1:3">
      <c r="A63" s="4">
        <v>61</v>
      </c>
      <c r="B63" s="5" t="s">
        <v>124</v>
      </c>
      <c r="C63" s="5" t="s">
        <v>125</v>
      </c>
    </row>
    <row r="64" ht="20.25" spans="1:3">
      <c r="A64" s="4">
        <v>62</v>
      </c>
      <c r="B64" s="5" t="s">
        <v>126</v>
      </c>
      <c r="C64" s="5" t="s">
        <v>127</v>
      </c>
    </row>
    <row r="65" ht="20.25" spans="1:3">
      <c r="A65" s="4">
        <v>63</v>
      </c>
      <c r="B65" s="5" t="s">
        <v>128</v>
      </c>
      <c r="C65" s="5" t="s">
        <v>129</v>
      </c>
    </row>
    <row r="66" ht="20.25" spans="1:3">
      <c r="A66" s="4">
        <v>64</v>
      </c>
      <c r="B66" s="5" t="s">
        <v>130</v>
      </c>
      <c r="C66" s="5" t="s">
        <v>131</v>
      </c>
    </row>
    <row r="67" ht="20.25" spans="1:3">
      <c r="A67" s="4">
        <v>65</v>
      </c>
      <c r="B67" s="5" t="s">
        <v>132</v>
      </c>
      <c r="C67" s="5" t="s">
        <v>133</v>
      </c>
    </row>
    <row r="68" ht="20.25" spans="1:3">
      <c r="A68" s="4">
        <v>66</v>
      </c>
      <c r="B68" s="5" t="s">
        <v>134</v>
      </c>
      <c r="C68" s="5" t="s">
        <v>135</v>
      </c>
    </row>
    <row r="69" ht="20.25" spans="1:3">
      <c r="A69" s="4">
        <v>67</v>
      </c>
      <c r="B69" s="5" t="s">
        <v>136</v>
      </c>
      <c r="C69" s="5" t="s">
        <v>137</v>
      </c>
    </row>
    <row r="70" ht="20.25" spans="1:3">
      <c r="A70" s="4">
        <v>68</v>
      </c>
      <c r="B70" s="5" t="s">
        <v>138</v>
      </c>
      <c r="C70" s="5" t="s">
        <v>139</v>
      </c>
    </row>
    <row r="71" ht="20.25" spans="1:3">
      <c r="A71" s="4">
        <v>69</v>
      </c>
      <c r="B71" s="5" t="s">
        <v>140</v>
      </c>
      <c r="C71" s="5" t="s">
        <v>141</v>
      </c>
    </row>
    <row r="72" ht="40.5" spans="1:3">
      <c r="A72" s="4">
        <v>70</v>
      </c>
      <c r="B72" s="5" t="s">
        <v>142</v>
      </c>
      <c r="C72" s="5" t="s">
        <v>143</v>
      </c>
    </row>
    <row r="73" ht="20.25" spans="1:3">
      <c r="A73" s="4">
        <v>71</v>
      </c>
      <c r="B73" s="5" t="s">
        <v>144</v>
      </c>
      <c r="C73" s="5" t="s">
        <v>145</v>
      </c>
    </row>
    <row r="74" ht="40.5" spans="1:3">
      <c r="A74" s="4">
        <v>72</v>
      </c>
      <c r="B74" s="5" t="s">
        <v>146</v>
      </c>
      <c r="C74" s="5" t="s">
        <v>147</v>
      </c>
    </row>
    <row r="75" ht="20.25" spans="1:3">
      <c r="A75" s="4">
        <v>73</v>
      </c>
      <c r="B75" s="5" t="s">
        <v>148</v>
      </c>
      <c r="C75" s="5" t="s">
        <v>149</v>
      </c>
    </row>
    <row r="76" ht="20.25" spans="1:3">
      <c r="A76" s="4">
        <v>74</v>
      </c>
      <c r="B76" s="5" t="s">
        <v>150</v>
      </c>
      <c r="C76" s="5" t="s">
        <v>151</v>
      </c>
    </row>
    <row r="77" ht="20.25" spans="1:3">
      <c r="A77" s="4">
        <v>75</v>
      </c>
      <c r="B77" s="5" t="s">
        <v>152</v>
      </c>
      <c r="C77" s="5" t="s">
        <v>153</v>
      </c>
    </row>
    <row r="78" ht="20.25" spans="1:3">
      <c r="A78" s="4">
        <v>76</v>
      </c>
      <c r="B78" s="5" t="s">
        <v>154</v>
      </c>
      <c r="C78" s="5" t="s">
        <v>155</v>
      </c>
    </row>
    <row r="79" ht="20.25" spans="1:3">
      <c r="A79" s="4">
        <v>77</v>
      </c>
      <c r="B79" s="5" t="s">
        <v>156</v>
      </c>
      <c r="C79" s="5" t="s">
        <v>157</v>
      </c>
    </row>
    <row r="80" ht="20.25" spans="1:3">
      <c r="A80" s="4">
        <v>78</v>
      </c>
      <c r="B80" s="5" t="s">
        <v>158</v>
      </c>
      <c r="C80" s="5" t="s">
        <v>159</v>
      </c>
    </row>
    <row r="81" ht="20.25" spans="1:3">
      <c r="A81" s="4">
        <v>79</v>
      </c>
      <c r="B81" s="5" t="s">
        <v>160</v>
      </c>
      <c r="C81" s="5" t="s">
        <v>161</v>
      </c>
    </row>
    <row r="82" ht="20.25" spans="1:3">
      <c r="A82" s="4">
        <v>80</v>
      </c>
      <c r="B82" s="5" t="s">
        <v>162</v>
      </c>
      <c r="C82" s="5" t="s">
        <v>163</v>
      </c>
    </row>
    <row r="83" ht="20.25" spans="1:3">
      <c r="A83" s="4">
        <v>81</v>
      </c>
      <c r="B83" s="5" t="s">
        <v>164</v>
      </c>
      <c r="C83" s="5" t="s">
        <v>165</v>
      </c>
    </row>
    <row r="84" ht="20.25" spans="1:3">
      <c r="A84" s="4">
        <v>82</v>
      </c>
      <c r="B84" s="5" t="s">
        <v>166</v>
      </c>
      <c r="C84" s="5" t="s">
        <v>167</v>
      </c>
    </row>
    <row r="85" ht="40.5" spans="1:3">
      <c r="A85" s="4">
        <v>83</v>
      </c>
      <c r="B85" s="5" t="s">
        <v>168</v>
      </c>
      <c r="C85" s="5" t="s">
        <v>169</v>
      </c>
    </row>
    <row r="86" ht="20.25" spans="1:3">
      <c r="A86" s="4">
        <v>84</v>
      </c>
      <c r="B86" s="5" t="s">
        <v>170</v>
      </c>
      <c r="C86" s="5" t="s">
        <v>171</v>
      </c>
    </row>
    <row r="87" ht="20.25" spans="1:3">
      <c r="A87" s="4">
        <v>85</v>
      </c>
      <c r="B87" s="5" t="s">
        <v>172</v>
      </c>
      <c r="C87" s="5" t="s">
        <v>173</v>
      </c>
    </row>
    <row r="88" ht="20.25" spans="1:3">
      <c r="A88" s="4">
        <v>86</v>
      </c>
      <c r="B88" s="5" t="s">
        <v>174</v>
      </c>
      <c r="C88" s="5" t="s">
        <v>175</v>
      </c>
    </row>
    <row r="89" ht="40.5" spans="1:3">
      <c r="A89" s="4">
        <v>87</v>
      </c>
      <c r="B89" s="5" t="s">
        <v>176</v>
      </c>
      <c r="C89" s="5" t="s">
        <v>177</v>
      </c>
    </row>
    <row r="90" ht="20.25" spans="1:3">
      <c r="A90" s="4">
        <v>88</v>
      </c>
      <c r="B90" s="5" t="s">
        <v>178</v>
      </c>
      <c r="C90" s="5" t="s">
        <v>179</v>
      </c>
    </row>
    <row r="91" ht="20.25" spans="1:3">
      <c r="A91" s="4">
        <v>89</v>
      </c>
      <c r="B91" s="5" t="s">
        <v>180</v>
      </c>
      <c r="C91" s="5" t="s">
        <v>181</v>
      </c>
    </row>
    <row r="92" ht="20.25" spans="1:3">
      <c r="A92" s="4">
        <v>90</v>
      </c>
      <c r="B92" s="5" t="s">
        <v>182</v>
      </c>
      <c r="C92" s="5" t="s">
        <v>183</v>
      </c>
    </row>
    <row r="93" ht="20.25" spans="1:3">
      <c r="A93" s="4">
        <v>91</v>
      </c>
      <c r="B93" s="5" t="s">
        <v>184</v>
      </c>
      <c r="C93" s="5" t="s">
        <v>185</v>
      </c>
    </row>
    <row r="94" ht="20.25" spans="1:3">
      <c r="A94" s="4">
        <v>92</v>
      </c>
      <c r="B94" s="5" t="s">
        <v>186</v>
      </c>
      <c r="C94" s="5" t="s">
        <v>187</v>
      </c>
    </row>
    <row r="95" ht="20.25" spans="1:3">
      <c r="A95" s="4">
        <v>93</v>
      </c>
      <c r="B95" s="5" t="s">
        <v>188</v>
      </c>
      <c r="C95" s="5" t="s">
        <v>189</v>
      </c>
    </row>
    <row r="96" ht="20.25" spans="1:3">
      <c r="A96" s="4">
        <v>94</v>
      </c>
      <c r="B96" s="5" t="s">
        <v>190</v>
      </c>
      <c r="C96" s="5" t="s">
        <v>191</v>
      </c>
    </row>
    <row r="97" ht="20.25" spans="1:3">
      <c r="A97" s="4">
        <v>95</v>
      </c>
      <c r="B97" s="5" t="s">
        <v>192</v>
      </c>
      <c r="C97" s="5" t="s">
        <v>193</v>
      </c>
    </row>
    <row r="98" ht="20.25" spans="1:3">
      <c r="A98" s="4">
        <v>96</v>
      </c>
      <c r="B98" s="5" t="s">
        <v>194</v>
      </c>
      <c r="C98" s="5" t="s">
        <v>195</v>
      </c>
    </row>
    <row r="99" ht="20.25" spans="1:3">
      <c r="A99" s="4">
        <v>97</v>
      </c>
      <c r="B99" s="5" t="s">
        <v>196</v>
      </c>
      <c r="C99" s="5" t="s">
        <v>197</v>
      </c>
    </row>
    <row r="100" ht="20.25" spans="1:3">
      <c r="A100" s="4">
        <v>98</v>
      </c>
      <c r="B100" s="5" t="s">
        <v>198</v>
      </c>
      <c r="C100" s="5" t="s">
        <v>199</v>
      </c>
    </row>
    <row r="101" ht="20.25" spans="1:3">
      <c r="A101" s="4">
        <v>99</v>
      </c>
      <c r="B101" s="5" t="s">
        <v>200</v>
      </c>
      <c r="C101" s="5" t="s">
        <v>201</v>
      </c>
    </row>
    <row r="102" ht="20.25" spans="1:3">
      <c r="A102" s="4">
        <v>100</v>
      </c>
      <c r="B102" s="5" t="s">
        <v>202</v>
      </c>
      <c r="C102" s="5" t="s">
        <v>203</v>
      </c>
    </row>
    <row r="103" ht="20.25" spans="1:3">
      <c r="A103" s="4">
        <v>101</v>
      </c>
      <c r="B103" s="5" t="s">
        <v>204</v>
      </c>
      <c r="C103" s="5" t="s">
        <v>205</v>
      </c>
    </row>
    <row r="104" ht="20.25" spans="1:3">
      <c r="A104" s="4">
        <v>102</v>
      </c>
      <c r="B104" s="5" t="s">
        <v>206</v>
      </c>
      <c r="C104" s="5" t="s">
        <v>207</v>
      </c>
    </row>
    <row r="105" ht="40.5" spans="1:3">
      <c r="A105" s="4">
        <v>103</v>
      </c>
      <c r="B105" s="5" t="s">
        <v>208</v>
      </c>
      <c r="C105" s="5" t="s">
        <v>209</v>
      </c>
    </row>
    <row r="106" ht="20.25" spans="1:3">
      <c r="A106" s="4">
        <v>104</v>
      </c>
      <c r="B106" s="5" t="s">
        <v>210</v>
      </c>
      <c r="C106" s="5" t="s">
        <v>211</v>
      </c>
    </row>
    <row r="107" ht="20.25" spans="1:3">
      <c r="A107" s="4">
        <v>105</v>
      </c>
      <c r="B107" s="5" t="s">
        <v>212</v>
      </c>
      <c r="C107" s="5" t="s">
        <v>213</v>
      </c>
    </row>
    <row r="108" ht="20.25" spans="1:3">
      <c r="A108" s="4">
        <v>106</v>
      </c>
      <c r="B108" s="5" t="s">
        <v>214</v>
      </c>
      <c r="C108" s="5" t="s">
        <v>215</v>
      </c>
    </row>
    <row r="109" ht="20.25" spans="1:3">
      <c r="A109" s="4">
        <v>107</v>
      </c>
      <c r="B109" s="5" t="s">
        <v>216</v>
      </c>
      <c r="C109" s="5" t="s">
        <v>217</v>
      </c>
    </row>
    <row r="110" ht="20.25" spans="1:3">
      <c r="A110" s="4">
        <v>108</v>
      </c>
      <c r="B110" s="5" t="s">
        <v>218</v>
      </c>
      <c r="C110" s="5" t="s">
        <v>219</v>
      </c>
    </row>
    <row r="111" ht="20.25" spans="1:3">
      <c r="A111" s="4">
        <v>109</v>
      </c>
      <c r="B111" s="5" t="s">
        <v>220</v>
      </c>
      <c r="C111" s="5" t="s">
        <v>221</v>
      </c>
    </row>
    <row r="112" ht="20.25" spans="1:3">
      <c r="A112" s="4">
        <v>110</v>
      </c>
      <c r="B112" s="5" t="s">
        <v>222</v>
      </c>
      <c r="C112" s="5" t="s">
        <v>223</v>
      </c>
    </row>
    <row r="113" ht="20.25" spans="1:3">
      <c r="A113" s="4">
        <v>111</v>
      </c>
      <c r="B113" s="5" t="s">
        <v>224</v>
      </c>
      <c r="C113" s="5" t="s">
        <v>225</v>
      </c>
    </row>
    <row r="114" ht="20.25" spans="1:3">
      <c r="A114" s="4">
        <v>112</v>
      </c>
      <c r="B114" s="5" t="s">
        <v>226</v>
      </c>
      <c r="C114" s="5" t="s">
        <v>227</v>
      </c>
    </row>
    <row r="115" ht="20.25" spans="1:3">
      <c r="A115" s="4">
        <v>113</v>
      </c>
      <c r="B115" s="5" t="s">
        <v>228</v>
      </c>
      <c r="C115" s="5" t="s">
        <v>229</v>
      </c>
    </row>
    <row r="116" ht="20.25" spans="1:3">
      <c r="A116" s="4">
        <v>114</v>
      </c>
      <c r="B116" s="5" t="s">
        <v>230</v>
      </c>
      <c r="C116" s="5" t="s">
        <v>231</v>
      </c>
    </row>
    <row r="117" ht="20.25" spans="1:3">
      <c r="A117" s="4">
        <v>115</v>
      </c>
      <c r="B117" s="5" t="s">
        <v>232</v>
      </c>
      <c r="C117" s="5" t="s">
        <v>233</v>
      </c>
    </row>
    <row r="118" ht="20.25" spans="1:3">
      <c r="A118" s="4">
        <v>116</v>
      </c>
      <c r="B118" s="5" t="s">
        <v>234</v>
      </c>
      <c r="C118" s="5" t="s">
        <v>235</v>
      </c>
    </row>
    <row r="119" ht="20.25" spans="1:3">
      <c r="A119" s="4">
        <v>117</v>
      </c>
      <c r="B119" s="5" t="s">
        <v>236</v>
      </c>
      <c r="C119" s="5" t="s">
        <v>237</v>
      </c>
    </row>
    <row r="120" ht="20.25" spans="1:3">
      <c r="A120" s="4">
        <v>118</v>
      </c>
      <c r="B120" s="5" t="s">
        <v>238</v>
      </c>
      <c r="C120" s="5" t="s">
        <v>239</v>
      </c>
    </row>
    <row r="121" ht="20.25" spans="1:3">
      <c r="A121" s="4">
        <v>119</v>
      </c>
      <c r="B121" s="5" t="s">
        <v>240</v>
      </c>
      <c r="C121" s="5" t="s">
        <v>241</v>
      </c>
    </row>
    <row r="122" ht="40.5" spans="1:3">
      <c r="A122" s="4">
        <v>120</v>
      </c>
      <c r="B122" s="5" t="s">
        <v>242</v>
      </c>
      <c r="C122" s="5" t="s">
        <v>243</v>
      </c>
    </row>
    <row r="123" ht="20.25" spans="1:3">
      <c r="A123" s="4">
        <v>121</v>
      </c>
      <c r="B123" s="5" t="s">
        <v>244</v>
      </c>
      <c r="C123" s="5" t="s">
        <v>245</v>
      </c>
    </row>
    <row r="124" ht="20.25" spans="1:3">
      <c r="A124" s="4">
        <v>122</v>
      </c>
      <c r="B124" s="5" t="s">
        <v>246</v>
      </c>
      <c r="C124" s="5" t="s">
        <v>247</v>
      </c>
    </row>
    <row r="125" ht="20.25" spans="1:3">
      <c r="A125" s="4">
        <v>123</v>
      </c>
      <c r="B125" s="5" t="s">
        <v>248</v>
      </c>
      <c r="C125" s="5" t="s">
        <v>249</v>
      </c>
    </row>
    <row r="126" ht="20.25" spans="1:3">
      <c r="A126" s="4">
        <v>124</v>
      </c>
      <c r="B126" s="5" t="s">
        <v>250</v>
      </c>
      <c r="C126" s="5" t="s">
        <v>251</v>
      </c>
    </row>
    <row r="127" ht="20.25" spans="1:3">
      <c r="A127" s="4">
        <v>125</v>
      </c>
      <c r="B127" s="5" t="s">
        <v>252</v>
      </c>
      <c r="C127" s="5" t="s">
        <v>253</v>
      </c>
    </row>
    <row r="128" ht="20.25" spans="1:3">
      <c r="A128" s="4">
        <v>126</v>
      </c>
      <c r="B128" s="5" t="s">
        <v>254</v>
      </c>
      <c r="C128" s="5" t="s">
        <v>255</v>
      </c>
    </row>
    <row r="129" ht="20.25" spans="1:3">
      <c r="A129" s="4">
        <v>127</v>
      </c>
      <c r="B129" s="5" t="s">
        <v>256</v>
      </c>
      <c r="C129" s="5" t="s">
        <v>257</v>
      </c>
    </row>
    <row r="130" ht="20.25" spans="1:3">
      <c r="A130" s="4">
        <v>128</v>
      </c>
      <c r="B130" s="5" t="s">
        <v>258</v>
      </c>
      <c r="C130" s="5" t="s">
        <v>259</v>
      </c>
    </row>
    <row r="131" ht="20.25" spans="1:3">
      <c r="A131" s="4">
        <v>129</v>
      </c>
      <c r="B131" s="5" t="s">
        <v>260</v>
      </c>
      <c r="C131" s="5" t="s">
        <v>261</v>
      </c>
    </row>
    <row r="132" ht="20.25" spans="1:3">
      <c r="A132" s="4">
        <v>130</v>
      </c>
      <c r="B132" s="5" t="s">
        <v>262</v>
      </c>
      <c r="C132" s="5" t="s">
        <v>263</v>
      </c>
    </row>
    <row r="133" ht="20.25" spans="1:3">
      <c r="A133" s="4">
        <v>131</v>
      </c>
      <c r="B133" s="5" t="s">
        <v>264</v>
      </c>
      <c r="C133" s="5" t="s">
        <v>265</v>
      </c>
    </row>
    <row r="134" ht="20.25" spans="1:3">
      <c r="A134" s="4">
        <v>132</v>
      </c>
      <c r="B134" s="5" t="s">
        <v>266</v>
      </c>
      <c r="C134" s="5" t="s">
        <v>267</v>
      </c>
    </row>
    <row r="135" ht="40.5" spans="1:3">
      <c r="A135" s="4">
        <v>133</v>
      </c>
      <c r="B135" s="5" t="s">
        <v>268</v>
      </c>
      <c r="C135" s="5" t="s">
        <v>269</v>
      </c>
    </row>
    <row r="136" ht="20.25" spans="1:3">
      <c r="A136" s="4">
        <v>134</v>
      </c>
      <c r="B136" s="5" t="s">
        <v>270</v>
      </c>
      <c r="C136" s="5" t="s">
        <v>271</v>
      </c>
    </row>
    <row r="137" ht="20.25" spans="1:3">
      <c r="A137" s="4">
        <v>135</v>
      </c>
      <c r="B137" s="5" t="s">
        <v>272</v>
      </c>
      <c r="C137" s="5" t="s">
        <v>273</v>
      </c>
    </row>
    <row r="138" ht="20.25" spans="1:3">
      <c r="A138" s="4">
        <v>136</v>
      </c>
      <c r="B138" s="5" t="s">
        <v>274</v>
      </c>
      <c r="C138" s="5" t="s">
        <v>275</v>
      </c>
    </row>
    <row r="139" ht="20.25" spans="1:3">
      <c r="A139" s="4">
        <v>137</v>
      </c>
      <c r="B139" s="5" t="s">
        <v>276</v>
      </c>
      <c r="C139" s="5" t="s">
        <v>277</v>
      </c>
    </row>
    <row r="140" ht="20.25" spans="1:3">
      <c r="A140" s="4">
        <v>138</v>
      </c>
      <c r="B140" s="5" t="s">
        <v>278</v>
      </c>
      <c r="C140" s="5" t="s">
        <v>279</v>
      </c>
    </row>
    <row r="141" ht="20.25" spans="1:3">
      <c r="A141" s="4">
        <v>139</v>
      </c>
      <c r="B141" s="5" t="s">
        <v>280</v>
      </c>
      <c r="C141" s="5" t="s">
        <v>281</v>
      </c>
    </row>
    <row r="142" ht="20.25" spans="1:3">
      <c r="A142" s="4">
        <v>140</v>
      </c>
      <c r="B142" s="5" t="s">
        <v>282</v>
      </c>
      <c r="C142" s="5" t="s">
        <v>283</v>
      </c>
    </row>
    <row r="143" ht="20.25" spans="1:3">
      <c r="A143" s="4">
        <v>141</v>
      </c>
      <c r="B143" s="5" t="s">
        <v>284</v>
      </c>
      <c r="C143" s="5" t="s">
        <v>285</v>
      </c>
    </row>
    <row r="144" ht="40.5" spans="1:3">
      <c r="A144" s="4">
        <v>142</v>
      </c>
      <c r="B144" s="5" t="s">
        <v>286</v>
      </c>
      <c r="C144" s="5" t="s">
        <v>287</v>
      </c>
    </row>
    <row r="145" ht="40.5" spans="1:3">
      <c r="A145" s="4">
        <v>143</v>
      </c>
      <c r="B145" s="5" t="s">
        <v>288</v>
      </c>
      <c r="C145" s="5" t="s">
        <v>289</v>
      </c>
    </row>
    <row r="146" ht="20.25" spans="1:3">
      <c r="A146" s="4">
        <v>144</v>
      </c>
      <c r="B146" s="5" t="s">
        <v>290</v>
      </c>
      <c r="C146" s="5" t="s">
        <v>291</v>
      </c>
    </row>
    <row r="147" ht="20.25" spans="1:3">
      <c r="A147" s="4">
        <v>145</v>
      </c>
      <c r="B147" s="5" t="s">
        <v>292</v>
      </c>
      <c r="C147" s="5" t="s">
        <v>293</v>
      </c>
    </row>
    <row r="148" ht="20.25" spans="1:3">
      <c r="A148" s="4">
        <v>146</v>
      </c>
      <c r="B148" s="5" t="s">
        <v>294</v>
      </c>
      <c r="C148" s="5" t="s">
        <v>295</v>
      </c>
    </row>
    <row r="149" ht="20.25" spans="1:3">
      <c r="A149" s="4">
        <v>147</v>
      </c>
      <c r="B149" s="5" t="s">
        <v>296</v>
      </c>
      <c r="C149" s="5" t="s">
        <v>297</v>
      </c>
    </row>
    <row r="150" ht="20.25" spans="1:3">
      <c r="A150" s="4">
        <v>148</v>
      </c>
      <c r="B150" s="5" t="s">
        <v>298</v>
      </c>
      <c r="C150" s="5" t="s">
        <v>299</v>
      </c>
    </row>
    <row r="151" ht="40.5" spans="1:3">
      <c r="A151" s="4">
        <v>149</v>
      </c>
      <c r="B151" s="5" t="s">
        <v>300</v>
      </c>
      <c r="C151" s="5" t="s">
        <v>301</v>
      </c>
    </row>
    <row r="152" ht="20.25" spans="1:3">
      <c r="A152" s="4">
        <v>150</v>
      </c>
      <c r="B152" s="5" t="s">
        <v>302</v>
      </c>
      <c r="C152" s="5" t="s">
        <v>303</v>
      </c>
    </row>
    <row r="153" ht="20.25" spans="1:3">
      <c r="A153" s="4">
        <v>151</v>
      </c>
      <c r="B153" s="5" t="s">
        <v>304</v>
      </c>
      <c r="C153" s="5" t="s">
        <v>305</v>
      </c>
    </row>
    <row r="154" ht="20.25" spans="1:3">
      <c r="A154" s="4">
        <v>152</v>
      </c>
      <c r="B154" s="5" t="s">
        <v>306</v>
      </c>
      <c r="C154" s="5" t="s">
        <v>307</v>
      </c>
    </row>
    <row r="155" ht="20.25" spans="1:3">
      <c r="A155" s="4">
        <v>153</v>
      </c>
      <c r="B155" s="5" t="s">
        <v>308</v>
      </c>
      <c r="C155" s="5" t="s">
        <v>309</v>
      </c>
    </row>
    <row r="156" ht="20.25" spans="1:3">
      <c r="A156" s="4">
        <v>154</v>
      </c>
      <c r="B156" s="5" t="s">
        <v>310</v>
      </c>
      <c r="C156" s="5" t="s">
        <v>311</v>
      </c>
    </row>
    <row r="157" ht="20.25" spans="1:3">
      <c r="A157" s="4">
        <v>155</v>
      </c>
      <c r="B157" s="5" t="s">
        <v>312</v>
      </c>
      <c r="C157" s="5" t="s">
        <v>313</v>
      </c>
    </row>
    <row r="158" ht="20.25" spans="1:3">
      <c r="A158" s="4">
        <v>156</v>
      </c>
      <c r="B158" s="5" t="s">
        <v>314</v>
      </c>
      <c r="C158" s="5" t="s">
        <v>315</v>
      </c>
    </row>
    <row r="159" ht="20.25" spans="1:3">
      <c r="A159" s="4">
        <v>157</v>
      </c>
      <c r="B159" s="5" t="s">
        <v>316</v>
      </c>
      <c r="C159" s="5" t="s">
        <v>317</v>
      </c>
    </row>
    <row r="160" ht="20.25" spans="1:3">
      <c r="A160" s="4">
        <v>158</v>
      </c>
      <c r="B160" s="5" t="s">
        <v>318</v>
      </c>
      <c r="C160" s="5" t="s">
        <v>319</v>
      </c>
    </row>
    <row r="161" ht="20.25" spans="1:3">
      <c r="A161" s="4">
        <v>159</v>
      </c>
      <c r="B161" s="5" t="s">
        <v>320</v>
      </c>
      <c r="C161" s="5" t="s">
        <v>321</v>
      </c>
    </row>
    <row r="162" ht="20.25" spans="1:3">
      <c r="A162" s="4">
        <v>160</v>
      </c>
      <c r="B162" s="5" t="s">
        <v>322</v>
      </c>
      <c r="C162" s="5" t="s">
        <v>323</v>
      </c>
    </row>
    <row r="163" ht="20.25" spans="1:3">
      <c r="A163" s="4">
        <v>161</v>
      </c>
      <c r="B163" s="5" t="s">
        <v>324</v>
      </c>
      <c r="C163" s="5" t="s">
        <v>325</v>
      </c>
    </row>
    <row r="164" ht="20.25" spans="1:3">
      <c r="A164" s="4">
        <v>162</v>
      </c>
      <c r="B164" s="5" t="s">
        <v>326</v>
      </c>
      <c r="C164" s="5" t="s">
        <v>327</v>
      </c>
    </row>
    <row r="165" ht="20.25" spans="1:3">
      <c r="A165" s="4">
        <v>163</v>
      </c>
      <c r="B165" s="5" t="s">
        <v>328</v>
      </c>
      <c r="C165" s="5" t="s">
        <v>329</v>
      </c>
    </row>
    <row r="166" ht="20.25" spans="1:3">
      <c r="A166" s="4">
        <v>164</v>
      </c>
      <c r="B166" s="5" t="s">
        <v>330</v>
      </c>
      <c r="C166" s="5" t="s">
        <v>331</v>
      </c>
    </row>
    <row r="167" ht="20.25" spans="1:3">
      <c r="A167" s="4">
        <v>165</v>
      </c>
      <c r="B167" s="5" t="s">
        <v>332</v>
      </c>
      <c r="C167" s="5" t="s">
        <v>333</v>
      </c>
    </row>
    <row r="168" ht="20.25" spans="1:3">
      <c r="A168" s="4">
        <v>166</v>
      </c>
      <c r="B168" s="5" t="s">
        <v>334</v>
      </c>
      <c r="C168" s="5" t="s">
        <v>335</v>
      </c>
    </row>
    <row r="169" ht="20.25" spans="1:3">
      <c r="A169" s="4">
        <v>167</v>
      </c>
      <c r="B169" s="5" t="s">
        <v>336</v>
      </c>
      <c r="C169" s="5" t="s">
        <v>337</v>
      </c>
    </row>
    <row r="170" ht="20.25" spans="1:3">
      <c r="A170" s="4">
        <v>168</v>
      </c>
      <c r="B170" s="5" t="s">
        <v>338</v>
      </c>
      <c r="C170" s="5" t="s">
        <v>339</v>
      </c>
    </row>
    <row r="171" ht="20.25" spans="1:3">
      <c r="A171" s="4">
        <v>169</v>
      </c>
      <c r="B171" s="5" t="s">
        <v>340</v>
      </c>
      <c r="C171" s="5" t="s">
        <v>341</v>
      </c>
    </row>
    <row r="172" ht="20.25" spans="1:3">
      <c r="A172" s="4">
        <v>170</v>
      </c>
      <c r="B172" s="5" t="s">
        <v>342</v>
      </c>
      <c r="C172" s="5" t="s">
        <v>343</v>
      </c>
    </row>
    <row r="173" ht="20.25" spans="1:3">
      <c r="A173" s="4">
        <v>171</v>
      </c>
      <c r="B173" s="5" t="s">
        <v>344</v>
      </c>
      <c r="C173" s="5" t="s">
        <v>345</v>
      </c>
    </row>
    <row r="174" ht="40.5" spans="1:3">
      <c r="A174" s="4">
        <v>172</v>
      </c>
      <c r="B174" s="5" t="s">
        <v>346</v>
      </c>
      <c r="C174" s="5" t="s">
        <v>347</v>
      </c>
    </row>
    <row r="175" ht="20.25" spans="1:3">
      <c r="A175" s="4">
        <v>173</v>
      </c>
      <c r="B175" s="5" t="s">
        <v>348</v>
      </c>
      <c r="C175" s="5" t="s">
        <v>349</v>
      </c>
    </row>
    <row r="176" ht="20.25" spans="1:3">
      <c r="A176" s="4">
        <v>174</v>
      </c>
      <c r="B176" s="5" t="s">
        <v>350</v>
      </c>
      <c r="C176" s="5" t="s">
        <v>351</v>
      </c>
    </row>
    <row r="177" ht="20.25" spans="1:3">
      <c r="A177" s="4">
        <v>175</v>
      </c>
      <c r="B177" s="5" t="s">
        <v>352</v>
      </c>
      <c r="C177" s="5" t="s">
        <v>353</v>
      </c>
    </row>
    <row r="178" ht="40.5" spans="1:3">
      <c r="A178" s="4">
        <v>176</v>
      </c>
      <c r="B178" s="5" t="s">
        <v>354</v>
      </c>
      <c r="C178" s="5" t="s">
        <v>355</v>
      </c>
    </row>
    <row r="179" ht="20.25" spans="1:3">
      <c r="A179" s="4">
        <v>177</v>
      </c>
      <c r="B179" s="5" t="s">
        <v>356</v>
      </c>
      <c r="C179" s="5" t="s">
        <v>357</v>
      </c>
    </row>
    <row r="180" ht="40.5" spans="1:3">
      <c r="A180" s="4">
        <v>178</v>
      </c>
      <c r="B180" s="5" t="s">
        <v>358</v>
      </c>
      <c r="C180" s="5" t="s">
        <v>359</v>
      </c>
    </row>
    <row r="181" ht="20.25" spans="1:3">
      <c r="A181" s="4">
        <v>179</v>
      </c>
      <c r="B181" s="5" t="s">
        <v>360</v>
      </c>
      <c r="C181" s="5" t="s">
        <v>361</v>
      </c>
    </row>
    <row r="182" ht="20.25" spans="1:3">
      <c r="A182" s="4">
        <v>180</v>
      </c>
      <c r="B182" s="5" t="s">
        <v>362</v>
      </c>
      <c r="C182" s="5" t="s">
        <v>363</v>
      </c>
    </row>
    <row r="183" ht="20.25" spans="1:3">
      <c r="A183" s="4">
        <v>181</v>
      </c>
      <c r="B183" s="5" t="s">
        <v>364</v>
      </c>
      <c r="C183" s="5" t="s">
        <v>365</v>
      </c>
    </row>
    <row r="184" ht="20.25" spans="1:3">
      <c r="A184" s="4">
        <v>182</v>
      </c>
      <c r="B184" s="5" t="s">
        <v>366</v>
      </c>
      <c r="C184" s="5" t="s">
        <v>367</v>
      </c>
    </row>
    <row r="185" ht="40.5" spans="1:3">
      <c r="A185" s="4">
        <v>183</v>
      </c>
      <c r="B185" s="5" t="s">
        <v>368</v>
      </c>
      <c r="C185" s="5" t="s">
        <v>369</v>
      </c>
    </row>
    <row r="186" ht="20.25" spans="1:3">
      <c r="A186" s="4">
        <v>184</v>
      </c>
      <c r="B186" s="5" t="s">
        <v>370</v>
      </c>
      <c r="C186" s="5" t="s">
        <v>371</v>
      </c>
    </row>
    <row r="187" ht="40.5" spans="1:3">
      <c r="A187" s="4">
        <v>185</v>
      </c>
      <c r="B187" s="5" t="s">
        <v>372</v>
      </c>
      <c r="C187" s="5" t="s">
        <v>373</v>
      </c>
    </row>
    <row r="188" ht="20.25" spans="1:3">
      <c r="A188" s="4">
        <v>186</v>
      </c>
      <c r="B188" s="5" t="s">
        <v>374</v>
      </c>
      <c r="C188" s="5" t="s">
        <v>375</v>
      </c>
    </row>
    <row r="189" ht="20.25" spans="1:3">
      <c r="A189" s="4">
        <v>187</v>
      </c>
      <c r="B189" s="5" t="s">
        <v>376</v>
      </c>
      <c r="C189" s="5" t="s">
        <v>377</v>
      </c>
    </row>
    <row r="190" ht="20.25" spans="1:3">
      <c r="A190" s="4">
        <v>188</v>
      </c>
      <c r="B190" s="5" t="s">
        <v>378</v>
      </c>
      <c r="C190" s="5" t="s">
        <v>379</v>
      </c>
    </row>
    <row r="191" ht="20.25" spans="1:3">
      <c r="A191" s="4">
        <v>189</v>
      </c>
      <c r="B191" s="5" t="s">
        <v>380</v>
      </c>
      <c r="C191" s="5" t="s">
        <v>381</v>
      </c>
    </row>
    <row r="192" ht="20.25" spans="1:3">
      <c r="A192" s="4">
        <v>190</v>
      </c>
      <c r="B192" s="5" t="s">
        <v>382</v>
      </c>
      <c r="C192" s="5" t="s">
        <v>383</v>
      </c>
    </row>
    <row r="193" ht="20.25" spans="1:3">
      <c r="A193" s="4">
        <v>191</v>
      </c>
      <c r="B193" s="5" t="s">
        <v>384</v>
      </c>
      <c r="C193" s="5" t="s">
        <v>385</v>
      </c>
    </row>
    <row r="194" ht="20.25" spans="1:3">
      <c r="A194" s="4">
        <v>192</v>
      </c>
      <c r="B194" s="5" t="s">
        <v>386</v>
      </c>
      <c r="C194" s="5" t="s">
        <v>387</v>
      </c>
    </row>
    <row r="195" ht="20.25" spans="1:3">
      <c r="A195" s="4">
        <v>193</v>
      </c>
      <c r="B195" s="5" t="s">
        <v>388</v>
      </c>
      <c r="C195" s="5" t="s">
        <v>389</v>
      </c>
    </row>
    <row r="196" ht="20.25" spans="1:3">
      <c r="A196" s="4">
        <v>194</v>
      </c>
      <c r="B196" s="5" t="s">
        <v>390</v>
      </c>
      <c r="C196" s="5" t="s">
        <v>391</v>
      </c>
    </row>
    <row r="197" ht="20.25" spans="1:3">
      <c r="A197" s="4">
        <v>195</v>
      </c>
      <c r="B197" s="5" t="s">
        <v>392</v>
      </c>
      <c r="C197" s="5" t="s">
        <v>393</v>
      </c>
    </row>
    <row r="198" ht="20.25" spans="1:3">
      <c r="A198" s="4">
        <v>196</v>
      </c>
      <c r="B198" s="5" t="s">
        <v>394</v>
      </c>
      <c r="C198" s="5" t="s">
        <v>395</v>
      </c>
    </row>
    <row r="199" ht="20.25" spans="1:3">
      <c r="A199" s="4">
        <v>197</v>
      </c>
      <c r="B199" s="5" t="s">
        <v>396</v>
      </c>
      <c r="C199" s="5" t="s">
        <v>397</v>
      </c>
    </row>
    <row r="200" ht="20.25" spans="1:3">
      <c r="A200" s="4">
        <v>198</v>
      </c>
      <c r="B200" s="5" t="s">
        <v>398</v>
      </c>
      <c r="C200" s="5" t="s">
        <v>399</v>
      </c>
    </row>
    <row r="201" ht="20.25" spans="1:3">
      <c r="A201" s="4">
        <v>199</v>
      </c>
      <c r="B201" s="5" t="s">
        <v>400</v>
      </c>
      <c r="C201" s="5" t="s">
        <v>401</v>
      </c>
    </row>
    <row r="202" ht="20.25" spans="1:3">
      <c r="A202" s="4">
        <v>200</v>
      </c>
      <c r="B202" s="5" t="s">
        <v>402</v>
      </c>
      <c r="C202" s="5" t="s">
        <v>403</v>
      </c>
    </row>
    <row r="203" ht="20.25" spans="1:3">
      <c r="A203" s="4">
        <v>201</v>
      </c>
      <c r="B203" s="5" t="s">
        <v>404</v>
      </c>
      <c r="C203" s="5" t="s">
        <v>405</v>
      </c>
    </row>
    <row r="204" ht="20.25" spans="1:3">
      <c r="A204" s="4">
        <v>202</v>
      </c>
      <c r="B204" s="5" t="s">
        <v>406</v>
      </c>
      <c r="C204" s="5" t="s">
        <v>407</v>
      </c>
    </row>
    <row r="205" ht="20.25" spans="1:3">
      <c r="A205" s="4">
        <v>203</v>
      </c>
      <c r="B205" s="5" t="s">
        <v>408</v>
      </c>
      <c r="C205" s="5" t="s">
        <v>409</v>
      </c>
    </row>
    <row r="206" ht="20.25" spans="1:3">
      <c r="A206" s="4">
        <v>204</v>
      </c>
      <c r="B206" s="5" t="s">
        <v>410</v>
      </c>
      <c r="C206" s="5" t="s">
        <v>411</v>
      </c>
    </row>
    <row r="207" ht="20.25" spans="1:3">
      <c r="A207" s="4">
        <v>205</v>
      </c>
      <c r="B207" s="5" t="s">
        <v>412</v>
      </c>
      <c r="C207" s="5" t="s">
        <v>413</v>
      </c>
    </row>
    <row r="208" ht="20.25" spans="1:3">
      <c r="A208" s="4">
        <v>206</v>
      </c>
      <c r="B208" s="5" t="s">
        <v>414</v>
      </c>
      <c r="C208" s="5" t="s">
        <v>415</v>
      </c>
    </row>
    <row r="209" ht="20.25" spans="1:3">
      <c r="A209" s="4">
        <v>207</v>
      </c>
      <c r="B209" s="5" t="s">
        <v>416</v>
      </c>
      <c r="C209" s="5" t="s">
        <v>417</v>
      </c>
    </row>
    <row r="210" ht="20.25" spans="1:3">
      <c r="A210" s="4">
        <v>208</v>
      </c>
      <c r="B210" s="5" t="s">
        <v>418</v>
      </c>
      <c r="C210" s="5" t="s">
        <v>419</v>
      </c>
    </row>
    <row r="211" ht="20.25" spans="1:3">
      <c r="A211" s="4">
        <v>209</v>
      </c>
      <c r="B211" s="5" t="s">
        <v>420</v>
      </c>
      <c r="C211" s="5" t="s">
        <v>421</v>
      </c>
    </row>
    <row r="212" ht="20.25" spans="1:3">
      <c r="A212" s="4">
        <v>210</v>
      </c>
      <c r="B212" s="5" t="s">
        <v>422</v>
      </c>
      <c r="C212" s="5" t="s">
        <v>423</v>
      </c>
    </row>
    <row r="213" ht="20.25" spans="1:3">
      <c r="A213" s="4">
        <v>211</v>
      </c>
      <c r="B213" s="5" t="s">
        <v>424</v>
      </c>
      <c r="C213" s="5" t="s">
        <v>425</v>
      </c>
    </row>
    <row r="214" ht="40.5" spans="1:3">
      <c r="A214" s="4">
        <v>212</v>
      </c>
      <c r="B214" s="5" t="s">
        <v>426</v>
      </c>
      <c r="C214" s="5" t="s">
        <v>427</v>
      </c>
    </row>
    <row r="215" ht="20.25" spans="1:3">
      <c r="A215" s="4">
        <v>213</v>
      </c>
      <c r="B215" s="5" t="s">
        <v>428</v>
      </c>
      <c r="C215" s="5" t="s">
        <v>429</v>
      </c>
    </row>
    <row r="216" ht="20.25" spans="1:3">
      <c r="A216" s="4">
        <v>214</v>
      </c>
      <c r="B216" s="5" t="s">
        <v>430</v>
      </c>
      <c r="C216" s="5" t="s">
        <v>431</v>
      </c>
    </row>
    <row r="217" ht="40.5" spans="1:3">
      <c r="A217" s="4">
        <v>215</v>
      </c>
      <c r="B217" s="5" t="s">
        <v>432</v>
      </c>
      <c r="C217" s="5" t="s">
        <v>433</v>
      </c>
    </row>
    <row r="218" ht="20.25" spans="1:3">
      <c r="A218" s="4">
        <v>216</v>
      </c>
      <c r="B218" s="5" t="s">
        <v>434</v>
      </c>
      <c r="C218" s="5" t="s">
        <v>435</v>
      </c>
    </row>
    <row r="219" ht="20.25" spans="1:3">
      <c r="A219" s="4">
        <v>217</v>
      </c>
      <c r="B219" s="5" t="s">
        <v>436</v>
      </c>
      <c r="C219" s="5" t="s">
        <v>437</v>
      </c>
    </row>
    <row r="220" ht="20.25" spans="1:3">
      <c r="A220" s="4">
        <v>218</v>
      </c>
      <c r="B220" s="5" t="s">
        <v>438</v>
      </c>
      <c r="C220" s="5" t="s">
        <v>439</v>
      </c>
    </row>
    <row r="221" ht="20.25" spans="1:3">
      <c r="A221" s="4">
        <v>219</v>
      </c>
      <c r="B221" s="5" t="s">
        <v>440</v>
      </c>
      <c r="C221" s="5" t="s">
        <v>441</v>
      </c>
    </row>
    <row r="222" ht="40.5" spans="1:3">
      <c r="A222" s="4">
        <v>220</v>
      </c>
      <c r="B222" s="5" t="s">
        <v>442</v>
      </c>
      <c r="C222" s="5" t="s">
        <v>443</v>
      </c>
    </row>
    <row r="223" ht="20.25" spans="1:3">
      <c r="A223" s="4">
        <v>221</v>
      </c>
      <c r="B223" s="5" t="s">
        <v>444</v>
      </c>
      <c r="C223" s="5" t="s">
        <v>445</v>
      </c>
    </row>
    <row r="224" ht="40.5" spans="1:3">
      <c r="A224" s="4">
        <v>222</v>
      </c>
      <c r="B224" s="5" t="s">
        <v>446</v>
      </c>
      <c r="C224" s="5" t="s">
        <v>447</v>
      </c>
    </row>
    <row r="225" ht="20.25" spans="1:3">
      <c r="A225" s="4">
        <v>223</v>
      </c>
      <c r="B225" s="5" t="s">
        <v>448</v>
      </c>
      <c r="C225" s="5" t="s">
        <v>449</v>
      </c>
    </row>
    <row r="226" ht="20.25" spans="1:3">
      <c r="A226" s="4">
        <v>224</v>
      </c>
      <c r="B226" s="5" t="s">
        <v>450</v>
      </c>
      <c r="C226" s="5" t="s">
        <v>451</v>
      </c>
    </row>
    <row r="227" ht="20.25" spans="1:3">
      <c r="A227" s="4">
        <v>225</v>
      </c>
      <c r="B227" s="5" t="s">
        <v>452</v>
      </c>
      <c r="C227" s="5" t="s">
        <v>453</v>
      </c>
    </row>
    <row r="228" ht="20.25" spans="1:3">
      <c r="A228" s="4">
        <v>226</v>
      </c>
      <c r="B228" s="5" t="s">
        <v>454</v>
      </c>
      <c r="C228" s="5" t="s">
        <v>455</v>
      </c>
    </row>
    <row r="229" ht="20.25" spans="1:3">
      <c r="A229" s="4">
        <v>227</v>
      </c>
      <c r="B229" s="5" t="s">
        <v>456</v>
      </c>
      <c r="C229" s="5" t="s">
        <v>457</v>
      </c>
    </row>
    <row r="230" ht="20.25" spans="1:3">
      <c r="A230" s="4">
        <v>228</v>
      </c>
      <c r="B230" s="5" t="s">
        <v>458</v>
      </c>
      <c r="C230" s="5" t="s">
        <v>459</v>
      </c>
    </row>
    <row r="231" ht="20.25" spans="1:3">
      <c r="A231" s="4">
        <v>229</v>
      </c>
      <c r="B231" s="5" t="s">
        <v>460</v>
      </c>
      <c r="C231" s="5" t="s">
        <v>461</v>
      </c>
    </row>
    <row r="232" ht="20.25" spans="1:3">
      <c r="A232" s="4">
        <v>230</v>
      </c>
      <c r="B232" s="5" t="s">
        <v>462</v>
      </c>
      <c r="C232" s="5" t="s">
        <v>463</v>
      </c>
    </row>
    <row r="233" ht="40.5" spans="1:3">
      <c r="A233" s="4">
        <v>231</v>
      </c>
      <c r="B233" s="5" t="s">
        <v>464</v>
      </c>
      <c r="C233" s="5" t="s">
        <v>465</v>
      </c>
    </row>
    <row r="234" ht="20.25" spans="1:3">
      <c r="A234" s="4">
        <v>232</v>
      </c>
      <c r="B234" s="5" t="s">
        <v>466</v>
      </c>
      <c r="C234" s="5" t="s">
        <v>467</v>
      </c>
    </row>
    <row r="235" ht="20.25" spans="1:3">
      <c r="A235" s="4">
        <v>233</v>
      </c>
      <c r="B235" s="5" t="s">
        <v>468</v>
      </c>
      <c r="C235" s="5" t="s">
        <v>469</v>
      </c>
    </row>
    <row r="236" ht="20.25" spans="1:3">
      <c r="A236" s="4">
        <v>234</v>
      </c>
      <c r="B236" s="5" t="s">
        <v>470</v>
      </c>
      <c r="C236" s="5" t="s">
        <v>471</v>
      </c>
    </row>
    <row r="237" ht="20.25" spans="1:3">
      <c r="A237" s="4">
        <v>235</v>
      </c>
      <c r="B237" s="5" t="s">
        <v>472</v>
      </c>
      <c r="C237" s="5" t="s">
        <v>473</v>
      </c>
    </row>
    <row r="238" ht="20.25" spans="1:3">
      <c r="A238" s="4">
        <v>236</v>
      </c>
      <c r="B238" s="5" t="s">
        <v>474</v>
      </c>
      <c r="C238" s="5" t="s">
        <v>475</v>
      </c>
    </row>
    <row r="239" ht="20.25" spans="1:3">
      <c r="A239" s="4">
        <v>237</v>
      </c>
      <c r="B239" s="5" t="s">
        <v>476</v>
      </c>
      <c r="C239" s="5" t="s">
        <v>477</v>
      </c>
    </row>
    <row r="240" ht="20.25" spans="1:3">
      <c r="A240" s="4">
        <v>238</v>
      </c>
      <c r="B240" s="5" t="s">
        <v>478</v>
      </c>
      <c r="C240" s="5" t="s">
        <v>479</v>
      </c>
    </row>
    <row r="241" ht="20.25" spans="1:3">
      <c r="A241" s="4">
        <v>239</v>
      </c>
      <c r="B241" s="5" t="s">
        <v>480</v>
      </c>
      <c r="C241" s="5" t="s">
        <v>481</v>
      </c>
    </row>
    <row r="242" ht="20.25" spans="1:3">
      <c r="A242" s="4">
        <v>240</v>
      </c>
      <c r="B242" s="5" t="s">
        <v>482</v>
      </c>
      <c r="C242" s="5" t="s">
        <v>483</v>
      </c>
    </row>
    <row r="243" ht="20.25" spans="1:3">
      <c r="A243" s="4">
        <v>241</v>
      </c>
      <c r="B243" s="5" t="s">
        <v>484</v>
      </c>
      <c r="C243" s="5" t="s">
        <v>485</v>
      </c>
    </row>
    <row r="244" ht="20.25" spans="1:3">
      <c r="A244" s="4">
        <v>242</v>
      </c>
      <c r="B244" s="5" t="s">
        <v>486</v>
      </c>
      <c r="C244" s="5" t="s">
        <v>487</v>
      </c>
    </row>
    <row r="245" ht="20.25" spans="1:3">
      <c r="A245" s="4">
        <v>243</v>
      </c>
      <c r="B245" s="5" t="s">
        <v>488</v>
      </c>
      <c r="C245" s="5" t="s">
        <v>489</v>
      </c>
    </row>
    <row r="246" ht="20.25" spans="1:3">
      <c r="A246" s="4">
        <v>244</v>
      </c>
      <c r="B246" s="5" t="s">
        <v>490</v>
      </c>
      <c r="C246" s="5" t="s">
        <v>491</v>
      </c>
    </row>
    <row r="247" ht="20.25" spans="1:3">
      <c r="A247" s="4">
        <v>245</v>
      </c>
      <c r="B247" s="5" t="s">
        <v>492</v>
      </c>
      <c r="C247" s="5" t="s">
        <v>493</v>
      </c>
    </row>
    <row r="248" ht="20.25" spans="1:3">
      <c r="A248" s="4">
        <v>246</v>
      </c>
      <c r="B248" s="5" t="s">
        <v>494</v>
      </c>
      <c r="C248" s="5" t="s">
        <v>495</v>
      </c>
    </row>
    <row r="249" ht="40.5" spans="1:3">
      <c r="A249" s="4">
        <v>247</v>
      </c>
      <c r="B249" s="5" t="s">
        <v>496</v>
      </c>
      <c r="C249" s="5" t="s">
        <v>497</v>
      </c>
    </row>
    <row r="250" ht="20.25" spans="1:3">
      <c r="A250" s="4">
        <v>248</v>
      </c>
      <c r="B250" s="5" t="s">
        <v>498</v>
      </c>
      <c r="C250" s="5" t="s">
        <v>499</v>
      </c>
    </row>
    <row r="251" ht="20.25" spans="1:3">
      <c r="A251" s="4">
        <v>249</v>
      </c>
      <c r="B251" s="5" t="s">
        <v>500</v>
      </c>
      <c r="C251" s="5" t="s">
        <v>501</v>
      </c>
    </row>
    <row r="252" ht="20.25" spans="1:3">
      <c r="A252" s="4">
        <v>250</v>
      </c>
      <c r="B252" s="5" t="s">
        <v>502</v>
      </c>
      <c r="C252" s="5" t="s">
        <v>503</v>
      </c>
    </row>
    <row r="253" ht="20.25" spans="1:3">
      <c r="A253" s="4">
        <v>251</v>
      </c>
      <c r="B253" s="5" t="s">
        <v>504</v>
      </c>
      <c r="C253" s="5" t="s">
        <v>505</v>
      </c>
    </row>
    <row r="254" ht="20.25" spans="1:3">
      <c r="A254" s="4">
        <v>252</v>
      </c>
      <c r="B254" s="5" t="s">
        <v>506</v>
      </c>
      <c r="C254" s="5" t="s">
        <v>507</v>
      </c>
    </row>
    <row r="255" ht="20.25" spans="1:3">
      <c r="A255" s="4">
        <v>253</v>
      </c>
      <c r="B255" s="5" t="s">
        <v>508</v>
      </c>
      <c r="C255" s="5" t="s">
        <v>509</v>
      </c>
    </row>
    <row r="256" ht="20.25" spans="1:3">
      <c r="A256" s="4">
        <v>254</v>
      </c>
      <c r="B256" s="5" t="s">
        <v>510</v>
      </c>
      <c r="C256" s="5" t="s">
        <v>511</v>
      </c>
    </row>
    <row r="257" ht="20.25" spans="1:3">
      <c r="A257" s="4">
        <v>255</v>
      </c>
      <c r="B257" s="5" t="s">
        <v>512</v>
      </c>
      <c r="C257" s="5" t="s">
        <v>513</v>
      </c>
    </row>
    <row r="258" ht="20.25" spans="1:3">
      <c r="A258" s="4">
        <v>256</v>
      </c>
      <c r="B258" s="5" t="s">
        <v>514</v>
      </c>
      <c r="C258" s="5" t="s">
        <v>515</v>
      </c>
    </row>
    <row r="259" ht="40.5" spans="1:3">
      <c r="A259" s="4">
        <v>257</v>
      </c>
      <c r="B259" s="5" t="s">
        <v>516</v>
      </c>
      <c r="C259" s="5" t="s">
        <v>517</v>
      </c>
    </row>
    <row r="260" ht="40.5" spans="1:3">
      <c r="A260" s="4">
        <v>258</v>
      </c>
      <c r="B260" s="5" t="s">
        <v>518</v>
      </c>
      <c r="C260" s="5" t="s">
        <v>519</v>
      </c>
    </row>
    <row r="261" ht="20.25" spans="1:3">
      <c r="A261" s="4">
        <v>259</v>
      </c>
      <c r="B261" s="5" t="s">
        <v>520</v>
      </c>
      <c r="C261" s="5" t="s">
        <v>521</v>
      </c>
    </row>
    <row r="262" ht="40.5" spans="1:3">
      <c r="A262" s="4">
        <v>260</v>
      </c>
      <c r="B262" s="5" t="s">
        <v>522</v>
      </c>
      <c r="C262" s="5" t="s">
        <v>523</v>
      </c>
    </row>
    <row r="263" ht="20.25" spans="1:3">
      <c r="A263" s="4">
        <v>261</v>
      </c>
      <c r="B263" s="5" t="s">
        <v>524</v>
      </c>
      <c r="C263" s="5" t="s">
        <v>525</v>
      </c>
    </row>
    <row r="264" ht="40.5" spans="1:3">
      <c r="A264" s="4">
        <v>262</v>
      </c>
      <c r="B264" s="5" t="s">
        <v>526</v>
      </c>
      <c r="C264" s="5" t="s">
        <v>527</v>
      </c>
    </row>
    <row r="265" ht="20.25" spans="1:3">
      <c r="A265" s="4">
        <v>263</v>
      </c>
      <c r="B265" s="5" t="s">
        <v>528</v>
      </c>
      <c r="C265" s="5" t="s">
        <v>529</v>
      </c>
    </row>
    <row r="266" ht="20.25" spans="1:3">
      <c r="A266" s="4">
        <v>264</v>
      </c>
      <c r="B266" s="5" t="s">
        <v>530</v>
      </c>
      <c r="C266" s="5" t="s">
        <v>531</v>
      </c>
    </row>
    <row r="267" ht="20.25" spans="1:3">
      <c r="A267" s="4">
        <v>265</v>
      </c>
      <c r="B267" s="5" t="s">
        <v>532</v>
      </c>
      <c r="C267" s="5" t="s">
        <v>533</v>
      </c>
    </row>
    <row r="268" ht="20.25" spans="1:3">
      <c r="A268" s="4">
        <v>266</v>
      </c>
      <c r="B268" s="5" t="s">
        <v>534</v>
      </c>
      <c r="C268" s="5" t="s">
        <v>535</v>
      </c>
    </row>
    <row r="269" ht="20.25" spans="1:3">
      <c r="A269" s="4">
        <v>267</v>
      </c>
      <c r="B269" s="5" t="s">
        <v>536</v>
      </c>
      <c r="C269" s="5" t="s">
        <v>537</v>
      </c>
    </row>
    <row r="270" ht="20.25" spans="1:3">
      <c r="A270" s="4">
        <v>268</v>
      </c>
      <c r="B270" s="5" t="s">
        <v>538</v>
      </c>
      <c r="C270" s="5" t="s">
        <v>539</v>
      </c>
    </row>
    <row r="271" ht="20.25" spans="1:3">
      <c r="A271" s="4">
        <v>269</v>
      </c>
      <c r="B271" s="5" t="s">
        <v>540</v>
      </c>
      <c r="C271" s="5" t="s">
        <v>541</v>
      </c>
    </row>
    <row r="272" ht="20.25" spans="1:3">
      <c r="A272" s="4">
        <v>270</v>
      </c>
      <c r="B272" s="5" t="s">
        <v>542</v>
      </c>
      <c r="C272" s="5" t="s">
        <v>543</v>
      </c>
    </row>
    <row r="273" ht="20.25" spans="1:3">
      <c r="A273" s="4">
        <v>271</v>
      </c>
      <c r="B273" s="5" t="s">
        <v>544</v>
      </c>
      <c r="C273" s="5" t="s">
        <v>545</v>
      </c>
    </row>
    <row r="274" ht="20.25" spans="1:3">
      <c r="A274" s="4">
        <v>272</v>
      </c>
      <c r="B274" s="5" t="s">
        <v>546</v>
      </c>
      <c r="C274" s="5" t="s">
        <v>547</v>
      </c>
    </row>
    <row r="275" ht="40.5" spans="1:3">
      <c r="A275" s="4">
        <v>273</v>
      </c>
      <c r="B275" s="5" t="s">
        <v>548</v>
      </c>
      <c r="C275" s="5" t="s">
        <v>549</v>
      </c>
    </row>
    <row r="276" ht="20.25" spans="1:3">
      <c r="A276" s="4">
        <v>274</v>
      </c>
      <c r="B276" s="5" t="s">
        <v>550</v>
      </c>
      <c r="C276" s="5" t="s">
        <v>551</v>
      </c>
    </row>
    <row r="277" ht="40.5" spans="1:3">
      <c r="A277" s="4">
        <v>275</v>
      </c>
      <c r="B277" s="5" t="s">
        <v>552</v>
      </c>
      <c r="C277" s="5" t="s">
        <v>553</v>
      </c>
    </row>
    <row r="278" ht="40.5" spans="1:3">
      <c r="A278" s="4">
        <v>276</v>
      </c>
      <c r="B278" s="5" t="s">
        <v>554</v>
      </c>
      <c r="C278" s="5" t="s">
        <v>555</v>
      </c>
    </row>
    <row r="279" ht="40.5" spans="1:3">
      <c r="A279" s="4">
        <v>277</v>
      </c>
      <c r="B279" s="5" t="s">
        <v>556</v>
      </c>
      <c r="C279" s="5" t="s">
        <v>557</v>
      </c>
    </row>
    <row r="280" ht="40.5" spans="1:3">
      <c r="A280" s="4">
        <v>278</v>
      </c>
      <c r="B280" s="5" t="s">
        <v>558</v>
      </c>
      <c r="C280" s="5" t="s">
        <v>559</v>
      </c>
    </row>
    <row r="281" ht="40.5" spans="1:3">
      <c r="A281" s="4">
        <v>279</v>
      </c>
      <c r="B281" s="5" t="s">
        <v>560</v>
      </c>
      <c r="C281" s="5" t="s">
        <v>561</v>
      </c>
    </row>
    <row r="282" ht="40.5" spans="1:3">
      <c r="A282" s="4">
        <v>280</v>
      </c>
      <c r="B282" s="5" t="s">
        <v>562</v>
      </c>
      <c r="C282" s="5" t="s">
        <v>563</v>
      </c>
    </row>
    <row r="283" ht="20.25" spans="1:3">
      <c r="A283" s="4">
        <v>281</v>
      </c>
      <c r="B283" s="5" t="s">
        <v>564</v>
      </c>
      <c r="C283" s="5" t="s">
        <v>565</v>
      </c>
    </row>
    <row r="284" ht="20.25" spans="1:3">
      <c r="A284" s="4">
        <v>282</v>
      </c>
      <c r="B284" s="5" t="s">
        <v>566</v>
      </c>
      <c r="C284" s="5" t="s">
        <v>567</v>
      </c>
    </row>
    <row r="285" ht="20.25" spans="1:3">
      <c r="A285" s="4">
        <v>283</v>
      </c>
      <c r="B285" s="5" t="s">
        <v>568</v>
      </c>
      <c r="C285" s="5" t="s">
        <v>569</v>
      </c>
    </row>
    <row r="286" ht="20.25" spans="1:3">
      <c r="A286" s="4">
        <v>284</v>
      </c>
      <c r="B286" s="5" t="s">
        <v>570</v>
      </c>
      <c r="C286" s="5" t="s">
        <v>571</v>
      </c>
    </row>
    <row r="287" ht="20.25" spans="1:3">
      <c r="A287" s="4">
        <v>285</v>
      </c>
      <c r="B287" s="5" t="s">
        <v>572</v>
      </c>
      <c r="C287" s="5" t="s">
        <v>573</v>
      </c>
    </row>
    <row r="288" ht="20.25" spans="1:3">
      <c r="A288" s="4">
        <v>286</v>
      </c>
      <c r="B288" s="5" t="s">
        <v>574</v>
      </c>
      <c r="C288" s="5" t="s">
        <v>575</v>
      </c>
    </row>
    <row r="289" ht="20.25" spans="1:3">
      <c r="A289" s="4">
        <v>287</v>
      </c>
      <c r="B289" s="5" t="s">
        <v>576</v>
      </c>
      <c r="C289" s="5" t="s">
        <v>577</v>
      </c>
    </row>
    <row r="290" ht="20.25" spans="1:3">
      <c r="A290" s="4">
        <v>288</v>
      </c>
      <c r="B290" s="5" t="s">
        <v>578</v>
      </c>
      <c r="C290" s="5" t="s">
        <v>579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快安190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2024-01-04T03:57:56Z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