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<sst xmlns="http://schemas.openxmlformats.org/spreadsheetml/2006/main" count="1149" uniqueCount="736">
  <si>
    <t>附件</t>
  </si>
  <si>
    <t>涉案企业名单</t>
  </si>
  <si>
    <t>序号</t>
  </si>
  <si>
    <t>企业名称</t>
  </si>
  <si>
    <t>统一社会信用代码</t>
  </si>
  <si>
    <t>法定代表人</t>
  </si>
  <si>
    <t>所属区县</t>
  </si>
  <si>
    <t>登记机关</t>
  </si>
  <si>
    <t>企业地址</t>
  </si>
  <si>
    <t>福州巨升吉贸易有限公司</t>
  </si>
  <si>
    <t>91350105MA31Y71L6R</t>
  </si>
  <si>
    <t>王日健</t>
  </si>
  <si>
    <t>马尾区</t>
  </si>
  <si>
    <t>福州经济技术开发区市场监督管理局</t>
  </si>
  <si>
    <t>福州市马尾区君竹路安福商住楼1#楼1层13#、14#店面-1（自贸试验区内）</t>
  </si>
  <si>
    <t>福州市马尾区创峰咪贸易商行</t>
  </si>
  <si>
    <t>91350105MA8UA0UR54</t>
  </si>
  <si>
    <t>王先财</t>
  </si>
  <si>
    <t>福建省福州市马尾区君竹路12号鸿瑞苑1#楼1层13店面</t>
  </si>
  <si>
    <t>福州古得商务电子科技有限公司</t>
  </si>
  <si>
    <t>91350105310753390N</t>
  </si>
  <si>
    <t>李艺飞</t>
  </si>
  <si>
    <t>福建省福州市马尾区君竹路12号鸿瑞苑2#楼1层08店面</t>
  </si>
  <si>
    <t>福州市马尾区沿山全让菊内科诊所</t>
  </si>
  <si>
    <t>91350105MA2XUT6B1H</t>
  </si>
  <si>
    <t>全让菊</t>
  </si>
  <si>
    <t>福州市马尾区罗星街道沿山七弄8号</t>
  </si>
  <si>
    <t>福州喜鹊贸易有限公司</t>
  </si>
  <si>
    <t>91350105MA31MA8Q4F</t>
  </si>
  <si>
    <t>陆云顺</t>
  </si>
  <si>
    <t>福州市马尾区罗建新村7#网店153-6店面</t>
  </si>
  <si>
    <t>福州深色连贸易有限公司</t>
  </si>
  <si>
    <t>91350105MA31N0D36U</t>
  </si>
  <si>
    <t>黄枝</t>
  </si>
  <si>
    <t>福州市马尾区君竹路安福商住楼1#楼1层13#店面（自贸试验区内）</t>
  </si>
  <si>
    <t>福州宜善科技有限公司</t>
  </si>
  <si>
    <t>91350105MA2Y24PP73</t>
  </si>
  <si>
    <t>念其英</t>
  </si>
  <si>
    <t>福州市马尾区沿山路41号</t>
  </si>
  <si>
    <t>福州市马尾罗建机械厂</t>
  </si>
  <si>
    <t>913501051545840101</t>
  </si>
  <si>
    <t>欧恭四</t>
  </si>
  <si>
    <t>福州市马尾区沿山路102号</t>
  </si>
  <si>
    <t>福州市郑埃软件开发有限公司</t>
  </si>
  <si>
    <t>91350105MA31QBFK4G</t>
  </si>
  <si>
    <t>郑昌于</t>
  </si>
  <si>
    <t>福建省福州市马尾区罗星街道沿山东路102号凤祥小区A1-A3座23#店（自贸试验区内）</t>
  </si>
  <si>
    <t>福州云瑞盛纳贸易有限公司</t>
  </si>
  <si>
    <t>91350105MA31MQYM02</t>
  </si>
  <si>
    <t>廖士贡</t>
  </si>
  <si>
    <t>福建省福州市马尾区罗星街道沿山东路102号凤祥小区A1-A3座23#店。（自贸试验区内）</t>
  </si>
  <si>
    <t>福州达宏鑫瑞贸易有限公司</t>
  </si>
  <si>
    <t>91350105MA2Y6HF81G</t>
  </si>
  <si>
    <t>董荣</t>
  </si>
  <si>
    <t>福建省福州市马尾区君竹路君山花园二层8号店-04（自贸试验区内）</t>
  </si>
  <si>
    <t>福州丰瑞捷贸易有限公司</t>
  </si>
  <si>
    <t>91350105MA2Y69EP2K</t>
  </si>
  <si>
    <t>王孟龙</t>
  </si>
  <si>
    <t>福建省福州市马尾区君竹路君山花园二层8号店-02</t>
  </si>
  <si>
    <t>福州诺路实业有限公司</t>
  </si>
  <si>
    <t>91350105MA2YPGLPXF</t>
  </si>
  <si>
    <t>洪四妹</t>
  </si>
  <si>
    <t>福建省福州市马尾区君竹路148号君山花园二层7号店</t>
  </si>
  <si>
    <t>福州众仕达人力资源服务有限公司</t>
  </si>
  <si>
    <t>91350105MA2YFMXC1N</t>
  </si>
  <si>
    <t>俞志宏</t>
  </si>
  <si>
    <t>福建省福州市马尾区君竹路君竹商场10#店面（自贸试验区内）</t>
  </si>
  <si>
    <t>福州康益丰贸易有限公司</t>
  </si>
  <si>
    <t>91350105MA2Y68N022</t>
  </si>
  <si>
    <t>郭斌</t>
  </si>
  <si>
    <t>福建省福州市马尾区君竹路君山花园二层8号店-03（自贸试验区内）</t>
  </si>
  <si>
    <t>福州达卡纶广告有限公司</t>
  </si>
  <si>
    <t>91350105MABNYHPH8R</t>
  </si>
  <si>
    <t>刘锦辉</t>
  </si>
  <si>
    <t>福州市马尾区罗星街道建星路168号正荣.御品中央15#楼7层18商业服务用房（自贸试验区内）</t>
  </si>
  <si>
    <t>福建中柏尚品贸易有限公司</t>
  </si>
  <si>
    <t>91350105MA2YQAEK35</t>
  </si>
  <si>
    <t>龚德炎</t>
  </si>
  <si>
    <t>福建省福州市马尾区罗星街道建星路168号正荣御品商住中心（正荣御品中央）17#楼18层19商业服务用房（自贸试验区内）</t>
  </si>
  <si>
    <t>福州佳达建材有限公司</t>
  </si>
  <si>
    <t>91350105MA337AQKXB</t>
  </si>
  <si>
    <t>谢威威</t>
  </si>
  <si>
    <t>福州市马尾区罗星街道建星路168号正荣御品中央（正荣御品中央）15#楼4层08商业服务用房（自贸试验区内）</t>
  </si>
  <si>
    <t>福州源浩庆贸易有限公司</t>
  </si>
  <si>
    <t>91350105MA33MJKK84</t>
  </si>
  <si>
    <t>马承峰</t>
  </si>
  <si>
    <t>福州市马尾区罗星街道建星路168号正荣.御品中央1#楼1层01复式商业服务用房（自贸试验区内）</t>
  </si>
  <si>
    <t>福建磊宇石业有限公司</t>
  </si>
  <si>
    <t>91350105MA358JG396</t>
  </si>
  <si>
    <t>庄伟军</t>
  </si>
  <si>
    <t>福建省福州市马尾区罗星街道建星路168号正荣御品商住中心（正荣·御品中央）17#楼15层05商业服务用房（自贸试验区内）</t>
  </si>
  <si>
    <t>福州市佰海网络科技有限责任公司</t>
  </si>
  <si>
    <t>91350105MA34WBRN0N</t>
  </si>
  <si>
    <t>徐爱琴</t>
  </si>
  <si>
    <t>福建省福州市马尾区罗星街道建星路168号正荣.御品中央15#楼9层16商业服务用房（自贸试验区内）</t>
  </si>
  <si>
    <t>福建大华嘉德餐饮合伙企业（有限合伙）</t>
  </si>
  <si>
    <t>91350105MA33P5R23N</t>
  </si>
  <si>
    <t>郑焘</t>
  </si>
  <si>
    <t>福建省福州市马尾区罗星街道建星路168号正荣.御品中央D10#楼1层15复式商业（商业服务网点、商业服务用房）（自贸试验区内）</t>
  </si>
  <si>
    <t>福州欧维尼进出口贸易有限公司</t>
  </si>
  <si>
    <t>91350104MA339L220C</t>
  </si>
  <si>
    <t>田辉</t>
  </si>
  <si>
    <t>福建省福州市马尾区罗星街道建星路168号正荣御品商住中心（正荣御品中央）16#楼6层07商业服务用房（自贸试验区内）</t>
  </si>
  <si>
    <t>福建威森特贸易有限责任公司</t>
  </si>
  <si>
    <t>91350105MA32RRWD5N</t>
  </si>
  <si>
    <t>余亚杰</t>
  </si>
  <si>
    <t>福建省福州市马尾区罗星街道建星路168号正荣.御品中央15#楼3层13商业服务用房（自贸试验区内）</t>
  </si>
  <si>
    <t>福州柯淑达信息科技有限公司</t>
  </si>
  <si>
    <t>91350105MA31J0QP73</t>
  </si>
  <si>
    <t>林进渔</t>
  </si>
  <si>
    <t>福建省福州市马尾区君竹路75号建行大楼5层05室-A1（自贸试验区内）</t>
  </si>
  <si>
    <t>福州市槿涵林炜贸易有限公司</t>
  </si>
  <si>
    <t>91350105MA31MCNY07</t>
  </si>
  <si>
    <t>李林志</t>
  </si>
  <si>
    <t>福建省福州市马尾区君竹路75号建行大楼6层05室（自贸试验区内）</t>
  </si>
  <si>
    <t>福州市钰梁杉贸易有限公司</t>
  </si>
  <si>
    <t>91350105MA31LTJQ0P</t>
  </si>
  <si>
    <t>吴艺东</t>
  </si>
  <si>
    <t>福建省福州市马尾区君竹路75号建行大楼2层01室（自贸试验区内）</t>
  </si>
  <si>
    <t>福州市松收货运代理有限公司</t>
  </si>
  <si>
    <t>91350105MA31DCAHXH</t>
  </si>
  <si>
    <t>陈尚干</t>
  </si>
  <si>
    <t>福建省福州市马尾区君竹路75号建行大楼5层04室（自贸试验区内）</t>
  </si>
  <si>
    <t>福州市树泽杭材化肥贸易有限公司</t>
  </si>
  <si>
    <t>91350105MA31G1DL8C</t>
  </si>
  <si>
    <t>福建省福州市马尾区君竹路75号建行大楼5层03室（自贸试验区内）</t>
  </si>
  <si>
    <t>福州曾可贸易有限公司</t>
  </si>
  <si>
    <t>91350105MA31MGULX0</t>
  </si>
  <si>
    <t>吴佳玮</t>
  </si>
  <si>
    <t>福建省福州市马尾区君竹路75号建行大楼9层06室。（自贸试验区内）</t>
  </si>
  <si>
    <t>福州枸林炜栋贸易有限公司</t>
  </si>
  <si>
    <t>91350105MA31MB660C</t>
  </si>
  <si>
    <t>唐士程</t>
  </si>
  <si>
    <t>福建省福州市马尾区君竹路75号建行大楼6层03室（自贸试验区内）</t>
  </si>
  <si>
    <t>福州市茂俦货运代理有限公司</t>
  </si>
  <si>
    <t>91350105MA31EG3E77</t>
  </si>
  <si>
    <t>陈国樟</t>
  </si>
  <si>
    <t>福州恒东渔信息科技有限公司</t>
  </si>
  <si>
    <t>91350105MA31J3H89P</t>
  </si>
  <si>
    <t>福建省福州市马尾区君竹路75号建行大楼5层05室-A2（自贸试验区内）</t>
  </si>
  <si>
    <t>福州开发区聚成人力资源有限公司</t>
  </si>
  <si>
    <t>913501050503106130</t>
  </si>
  <si>
    <t>林坤</t>
  </si>
  <si>
    <t>福州市马尾区君竹路85号</t>
  </si>
  <si>
    <t>福建旺思利国际贸易有限公司</t>
  </si>
  <si>
    <t>91350105MA2Y4E4A9P</t>
  </si>
  <si>
    <t>陈成贵</t>
  </si>
  <si>
    <t>福州开发区君竹路83号科技发展中心大楼第四层R437室（自贸试验区内）</t>
  </si>
  <si>
    <t>福州英秀信息咨询有限公司</t>
  </si>
  <si>
    <t>91350105MA31G34C2W</t>
  </si>
  <si>
    <t>李三英</t>
  </si>
  <si>
    <t>福建省福州开发区君竹路83号科技发展中心大楼第四层W430室（自贸试验区内）</t>
  </si>
  <si>
    <t>福州经济技术开发区若可睿达资产管理有限公司</t>
  </si>
  <si>
    <t>91350105MA31HAJC2N</t>
  </si>
  <si>
    <t>福州开发区君竹路83号科技发展中心大楼第四层Q445室（自贸试验区内）</t>
  </si>
  <si>
    <t>福建省凡可诺贸易有限公司</t>
  </si>
  <si>
    <t>91350105MA33BJT52D</t>
  </si>
  <si>
    <t>詹壹鸿</t>
  </si>
  <si>
    <t>福建省福州市马尾区君竹路83号开发区科技发展中心大楼第四层G481室（自贸试验区内）</t>
  </si>
  <si>
    <t>福建多多米资产管理有限公司</t>
  </si>
  <si>
    <t>91350105MA32TF2N4Q</t>
  </si>
  <si>
    <t>蔡文山</t>
  </si>
  <si>
    <t>福建省福州市马尾区君竹路83号开发区科技发展中心大楼第四层A482室（自贸试验区内）</t>
  </si>
  <si>
    <t>福州汇宝进贸易有限公司</t>
  </si>
  <si>
    <t>91350105MA325B0E6U</t>
  </si>
  <si>
    <t>周斌斌</t>
  </si>
  <si>
    <t>福州开发区君竹路83号科技发展中心大楼第四层P439室（自贸试验区内）</t>
  </si>
  <si>
    <t>福州津魏民广告有限公司</t>
  </si>
  <si>
    <t>91350105MA31EWH486</t>
  </si>
  <si>
    <t>魏凤凤</t>
  </si>
  <si>
    <t>福州开发区君竹路83号科技发展中心大楼第四层T480室（自贸试验区内）</t>
  </si>
  <si>
    <t>福州市泽果实业有限公司</t>
  </si>
  <si>
    <t>91350105MA31X0927D</t>
  </si>
  <si>
    <t>连占奋</t>
  </si>
  <si>
    <t>福州开发区君竹路83号科技发展中心大楼第四层Q414室（自贸试验区内）</t>
  </si>
  <si>
    <t>福建金耀万成供应链管理有限公司</t>
  </si>
  <si>
    <t>91350105MA8T3E5399</t>
  </si>
  <si>
    <t>张旋</t>
  </si>
  <si>
    <t>福建省福州市马尾区君竹路83号开发区科技发展中心大楼第四层L496室（自贸试验区内）</t>
  </si>
  <si>
    <t>福建恒泰光耀建设工程有限公司</t>
  </si>
  <si>
    <t>91350105MA33H91Q1D</t>
  </si>
  <si>
    <t>徐光耀</t>
  </si>
  <si>
    <t>福建省福州市马尾区君竹路83号开发区科技发展中心大楼第四层H422室（自贸试验区内）</t>
  </si>
  <si>
    <t>福州昱乔贸易有限公司</t>
  </si>
  <si>
    <t>91350111MA3479WR3Q</t>
  </si>
  <si>
    <t>蔡辉林</t>
  </si>
  <si>
    <t>福建省福州市马尾区君竹路83号开发区科技发展中心大楼第四层L466室（自贸试验区内）</t>
  </si>
  <si>
    <t>福州云景泽科技有限公司</t>
  </si>
  <si>
    <t>91350105MA31NYBQ4Q</t>
  </si>
  <si>
    <t>陈明棋</t>
  </si>
  <si>
    <t>福州开发区君竹路83号科技发展中心大楼第四层Q464室（自贸试验区内）</t>
  </si>
  <si>
    <t>福州甘润电子商务有限公司</t>
  </si>
  <si>
    <t>91350105MA32PD9DXY</t>
  </si>
  <si>
    <t>甘敏</t>
  </si>
  <si>
    <t>福州开发区君竹路83号科技发展中心大楼第七层Ｐ716室(自贸试验区内)</t>
  </si>
  <si>
    <t>福州陆陆捌电子商务有限公司</t>
  </si>
  <si>
    <t>91350105MA32PH2F2J</t>
  </si>
  <si>
    <t>黄富全</t>
  </si>
  <si>
    <t>福州开发区君竹路83号科技发展中心大楼第七层P717室（自贸试验区内）</t>
  </si>
  <si>
    <t>福州克斯韦信息技术有限公司</t>
  </si>
  <si>
    <t>91350105MA32QR5L3D</t>
  </si>
  <si>
    <t>蹇廷强</t>
  </si>
  <si>
    <t>福建省福州开区君竹路83号科技发展中心大楼第七层P730室（自贸试验区内）</t>
  </si>
  <si>
    <t>福建迈越物业管理有限公司</t>
  </si>
  <si>
    <t>91350105MA32REQC39</t>
  </si>
  <si>
    <t>陈敬</t>
  </si>
  <si>
    <t>福建省福州开发区君竹路83号科技发展中心大楼第七层P726室（自贸试验区内）</t>
  </si>
  <si>
    <t>福州动环网络科技有限公司</t>
  </si>
  <si>
    <t>91350105MA32PXDC1H</t>
  </si>
  <si>
    <t>陈昌海</t>
  </si>
  <si>
    <t>福建省福州开发区君竹路83号科技发展中心大楼第七层P724室（自贸试验区内）</t>
  </si>
  <si>
    <t>福州晴海信息技术有限公司</t>
  </si>
  <si>
    <t>91350105MA32UP9T0R</t>
  </si>
  <si>
    <t>江嗣友</t>
  </si>
  <si>
    <t>福建省福州开发区君竹路83号科技发展中心大楼第七层p734室（自贸试验区内）</t>
  </si>
  <si>
    <t>福建肖祥再生物资回收有限公司</t>
  </si>
  <si>
    <t>91350105MA34Y9J23L</t>
  </si>
  <si>
    <t>肖祥</t>
  </si>
  <si>
    <t>福州市马尾区罗星街道君竹路172号三鑫财富中心（三鑫.财富中心）裙房4层01商业（自贸试验区内）</t>
  </si>
  <si>
    <t>福州市忠泉水产有限公司</t>
  </si>
  <si>
    <t>91350105MA31RLA95M</t>
  </si>
  <si>
    <t>魏忠泉</t>
  </si>
  <si>
    <t>福建省福州市马尾区建星路198号3#楼一层第一间第三间（自贸试验区内）</t>
  </si>
  <si>
    <t>福建青山碧天然生态农业发展有限公司</t>
  </si>
  <si>
    <t>91350105MA2Y9Y4L0G</t>
  </si>
  <si>
    <t>吴四福</t>
  </si>
  <si>
    <t>福建省福州市马尾区建星路198号三号厂房三楼303室（自贸试验区内）</t>
  </si>
  <si>
    <t>福州永峰泰贸易有限公司</t>
  </si>
  <si>
    <t>91350105MA32L7NA6U</t>
  </si>
  <si>
    <t>张玉峰</t>
  </si>
  <si>
    <t>福州市马尾区建星路198号3号楼303室（自贸试验区内）</t>
  </si>
  <si>
    <t>福建以诚以信再生资源有限公司</t>
  </si>
  <si>
    <t>91350105MA8TU2CDXC</t>
  </si>
  <si>
    <t>余光榕</t>
  </si>
  <si>
    <t>福州市马尾区建星路208号尚锦小区1#楼12-B店面（自贸试验区内）</t>
  </si>
  <si>
    <t>福州市晋安区博雅体育场馆管理有限公司马尾分公司</t>
  </si>
  <si>
    <t>91350105MA341MDQ7H</t>
  </si>
  <si>
    <t>林毅</t>
  </si>
  <si>
    <t>福建省福州市马尾区青洲路8号游泳馆（自贸试验区内）</t>
  </si>
  <si>
    <t>福州韩松电子科技有限公司</t>
  </si>
  <si>
    <t>91350105MA31J7GAXY</t>
  </si>
  <si>
    <t>郭韩松</t>
  </si>
  <si>
    <t>福州市马尾区星发路8号火炬创新大厦6层609室-A1（自贸试验区内）</t>
  </si>
  <si>
    <t>福州乐淘悠悠电子商务有限公司</t>
  </si>
  <si>
    <t>91350105MA2YGLPM5T</t>
  </si>
  <si>
    <t>欧秀华</t>
  </si>
  <si>
    <t>福州市马尾区星发路8号五层516室（自贸试验区内）</t>
  </si>
  <si>
    <t>福州畅勇电子科技有限公司</t>
  </si>
  <si>
    <t>91350105MA31J7MG7D</t>
  </si>
  <si>
    <t>郑长勇</t>
  </si>
  <si>
    <t>福州市马尾区星发路8号火炬创新大厦6层609室-A2（自贸试验区内）</t>
  </si>
  <si>
    <t>福建省悦泰投资管理有限公司</t>
  </si>
  <si>
    <t>913501055509968267</t>
  </si>
  <si>
    <t>郑斐</t>
  </si>
  <si>
    <t>福州市马尾区星发路8号（自贸试验区内）</t>
  </si>
  <si>
    <t>福州开发区新视点设计有限公司</t>
  </si>
  <si>
    <t>91350105705130278D</t>
  </si>
  <si>
    <t>陈依强</t>
  </si>
  <si>
    <t>福州马尾星达路凯兴花园1座A段（自贸试验区内）</t>
  </si>
  <si>
    <t>福州容普建筑工程有限公司</t>
  </si>
  <si>
    <t>91350105MA31GAG77X</t>
  </si>
  <si>
    <t>丁宝平</t>
  </si>
  <si>
    <t>福建省福州市马尾区罗星街道沿山东路227号聚英花园3#楼4层03室-3（自贸试验区内）</t>
  </si>
  <si>
    <t>福州赞高建材有限公司</t>
  </si>
  <si>
    <t>91350105MABNW0HY9X</t>
  </si>
  <si>
    <t>林玉珍</t>
  </si>
  <si>
    <t>福建省福州市马尾区罗星街道沿山东路227号聚英花园1#-3#楼连接体1层36店面（自贸试验区内）</t>
  </si>
  <si>
    <t>福建陵齐建筑工程有限公司</t>
  </si>
  <si>
    <t>91350105MA31EQHN7Q</t>
  </si>
  <si>
    <t>肖淑梅</t>
  </si>
  <si>
    <t>福建省福州市马尾区罗星街道沿山东路227号聚英花园3#楼2层03室-2（自贸试验区内）</t>
  </si>
  <si>
    <t>福州刘平贸易有限公司</t>
  </si>
  <si>
    <t>91350105MA31PCU70B</t>
  </si>
  <si>
    <t>刘小平</t>
  </si>
  <si>
    <t>福建省福州市马尾区罗星街道君竹路37号海西提8#楼05店面-1（自贸试验区内）</t>
  </si>
  <si>
    <t>福州市马尾区晟宏惠科技有限公司</t>
  </si>
  <si>
    <t>91350105MA8U2YUJ94</t>
  </si>
  <si>
    <t>杨康林</t>
  </si>
  <si>
    <t>福州市马尾区君竹路37号西提丽府11#楼3层01店面-7（自贸试验区内）</t>
  </si>
  <si>
    <t>福州市马尾区延空宙科技有限公司</t>
  </si>
  <si>
    <t>91350105MA8U2YLP0M</t>
  </si>
  <si>
    <t>福州市马尾区君竹路37号西提丽府11#楼3层01店面-10（自贸试验区内）</t>
  </si>
  <si>
    <t>福州定山电子商务有限公司</t>
  </si>
  <si>
    <t>91350105MA2YQD3X86</t>
  </si>
  <si>
    <t>黄桂福</t>
  </si>
  <si>
    <t>福建省福州市马尾区罗星街道君竹路37号西提丽府8#楼1层09店面。（自贸试验区内）</t>
  </si>
  <si>
    <t>福州市马尾区湾橙志科技有限公司</t>
  </si>
  <si>
    <t>91350105MA8U2WGT66</t>
  </si>
  <si>
    <t>李怡</t>
  </si>
  <si>
    <t>福州市马尾区君竹路37号西提丽府11#楼1层01店面-2（自贸试验区内）</t>
  </si>
  <si>
    <t>福州市马尾区飞游啸科技有限公司</t>
  </si>
  <si>
    <t>91350105MA8U3LH51L</t>
  </si>
  <si>
    <t>刘明芳</t>
  </si>
  <si>
    <t>福州市马尾区君竹路37号西提丽府5#楼1层02店面-1（自贸试验区内）</t>
  </si>
  <si>
    <t>福州悦林达科技有限公司</t>
  </si>
  <si>
    <t>91350105MA8U1P3M1U</t>
  </si>
  <si>
    <t>福建省福州市马尾区君竹路37号西提丽府1#楼1层18店面-5（自贸试验区内）</t>
  </si>
  <si>
    <t>福州品河贸易有限公司</t>
  </si>
  <si>
    <t>91350105MA33MLG47Y</t>
  </si>
  <si>
    <t>青浩</t>
  </si>
  <si>
    <t>福州市马尾区君竹路37号西提丽府5#楼1层08店面（自贸试验区内）</t>
  </si>
  <si>
    <t>福州晓言禾科技有限公司</t>
  </si>
  <si>
    <t>91350105MA8U1QML7T</t>
  </si>
  <si>
    <t>福州市马尾区君竹路37号西提丽府1#楼1层18店面-8（自贸试验区内）</t>
  </si>
  <si>
    <t>福州市马尾区延仕羽科技有限公司</t>
  </si>
  <si>
    <t>91350105MA8U2YL06G</t>
  </si>
  <si>
    <t>福州市马尾区君竹路37号西提丽府11#楼3层01店面-5（自贸试验区内）</t>
  </si>
  <si>
    <t>福州视芸科技有限公司</t>
  </si>
  <si>
    <t>91350105MA8U1L6U5R</t>
  </si>
  <si>
    <t>福州市马尾区君竹路37号西提丽府1#楼1层18店面-1（自贸试验区内）</t>
  </si>
  <si>
    <t>福州坊振勇五金贸易有限公司</t>
  </si>
  <si>
    <t>91350105MA31PLE494</t>
  </si>
  <si>
    <t>朱小勇</t>
  </si>
  <si>
    <t>福建省福州市马尾区君竹路37号西提丽府2#楼02店面（自贸试验区内）</t>
  </si>
  <si>
    <t>福州越彩贸易有限公司</t>
  </si>
  <si>
    <t>91350105MA33ND1D9E</t>
  </si>
  <si>
    <t>福州市马尾区君竹路37号西提丽府5#楼1层15店面（自贸试验区内）</t>
  </si>
  <si>
    <t>福州市马尾区游帆啸科技有限公司</t>
  </si>
  <si>
    <t>91350105MA8U3LWG71</t>
  </si>
  <si>
    <t>蔡教祥</t>
  </si>
  <si>
    <t>福州市马尾区君竹路37号西提丽府5#楼1层02店面-3（自贸试验区内）</t>
  </si>
  <si>
    <t>福州市马尾区晟捷蓝科技有限公司</t>
  </si>
  <si>
    <t>91350105MA8U31QK74</t>
  </si>
  <si>
    <t>福州市马尾区君竹路37号西提丽府11#楼3层01店面-9（自贸试验区内）</t>
  </si>
  <si>
    <t>福州市马尾区森香浩科技有限公司</t>
  </si>
  <si>
    <t>91350105MA8U308F94</t>
  </si>
  <si>
    <t>福州市马尾区方岚祥科技有限公司</t>
  </si>
  <si>
    <t>91350105MA8U35DQ4E</t>
  </si>
  <si>
    <t>福州市马尾区君竹路37号西提丽府11#楼3层01店面-4（自贸试验区内）</t>
  </si>
  <si>
    <t>福州啸达科技有限公司</t>
  </si>
  <si>
    <t>91350105MA8U1LED7Y</t>
  </si>
  <si>
    <t>福建省福州市马尾区君竹路37号西提丽府1#楼1层18店面-9（自贸试验区内）</t>
  </si>
  <si>
    <t>福州市马尾区岚惠羽科技有限公司</t>
  </si>
  <si>
    <t>91350105MA8U2N8G4W</t>
  </si>
  <si>
    <t>福州市马尾区君竹路37号西提丽府11#楼3层01店面-1（自贸试验区内）</t>
  </si>
  <si>
    <t>福州市股何建筑工程有限公司</t>
  </si>
  <si>
    <t>91350105MA31MMG99C</t>
  </si>
  <si>
    <t>吴先枝</t>
  </si>
  <si>
    <t>福州市马尾区罗星街道君竹路43号金海商贸中心1808单元（自贸试验区内）</t>
  </si>
  <si>
    <t>福州市过盖建筑工程有限公司</t>
  </si>
  <si>
    <t>91350105MA31MKJ41B</t>
  </si>
  <si>
    <t>陈玉兰</t>
  </si>
  <si>
    <t>福州市马尾区罗星街道君竹路43号金海商贸中心1806单元（自贸试验区内）</t>
  </si>
  <si>
    <t>福州市鸿金旭丰餐饮管理服务有限公司</t>
  </si>
  <si>
    <t>91350105MA348X0K36</t>
  </si>
  <si>
    <t>陈娟英</t>
  </si>
  <si>
    <t>福建省福州市马尾区罗星街道君竹路43号金海商贸中心2层99店面（自贸试验区内）</t>
  </si>
  <si>
    <t>福州市护国建筑工程有限公司</t>
  </si>
  <si>
    <t>91350105MA31MCFR2G</t>
  </si>
  <si>
    <t>谢龙湘</t>
  </si>
  <si>
    <t>福州市卡牌信息技术咨询服务有限公司</t>
  </si>
  <si>
    <t>91350105MA31MA8G21</t>
  </si>
  <si>
    <t>黄传兴</t>
  </si>
  <si>
    <t>福建省福州市马尾区罗星街道君竹路43号金海商贸中心1808单元（自贸试验区内）</t>
  </si>
  <si>
    <t>福州经济技术开发区彭达远凡建筑工程有限公司</t>
  </si>
  <si>
    <t>91350105MA2YQGKF75</t>
  </si>
  <si>
    <t>张平东</t>
  </si>
  <si>
    <t>福建省福州市马尾区罗星街道君竹路43号金海商贸中心1906单元-C2</t>
  </si>
  <si>
    <t>福州经济技术开发区哈而倪路贸易有限公司</t>
  </si>
  <si>
    <t>91350105MA2YKTE33H</t>
  </si>
  <si>
    <t>张勇</t>
  </si>
  <si>
    <t>福建省福州市马尾区罗星街道君竹路43号金海商贸中心1906单元-E3（自贸试验区内）</t>
  </si>
  <si>
    <t>福州市兴传岚建筑工程有限公司</t>
  </si>
  <si>
    <t>91350105MA31MMU710</t>
  </si>
  <si>
    <t>福州骆绎文化传媒有限公司</t>
  </si>
  <si>
    <t>91350102MA2XQ0C09J</t>
  </si>
  <si>
    <t>蔡伟德</t>
  </si>
  <si>
    <t>福州市马尾区罗星街道君竹路43号金海商贸中心1层30店面</t>
  </si>
  <si>
    <t>福州市咯发信息科技有限公司</t>
  </si>
  <si>
    <t>91350105MA31MTK34U</t>
  </si>
  <si>
    <t>福建省福州市马尾区罗星街道君竹路43号金海商贸中心1806单元</t>
  </si>
  <si>
    <t>福州市马尾区飞宇网吧</t>
  </si>
  <si>
    <t>91350105MA346E5GX4</t>
  </si>
  <si>
    <t xml:space="preserve">林高飞 </t>
  </si>
  <si>
    <t>福建省福州市马尾区罗星街道君竹路43号金海商贸中心二层100#-108#、113#-118#店面</t>
  </si>
  <si>
    <t>福州开发区建远贸易有限公司</t>
  </si>
  <si>
    <t>91350105MA2XNACJ5W</t>
  </si>
  <si>
    <t>鲜小英</t>
  </si>
  <si>
    <t>福建省福州市马尾区建星路56号君竹明居6#楼1层12店面（自贸试验区内）</t>
  </si>
  <si>
    <t>福建聚逗优选贸易有限公司</t>
  </si>
  <si>
    <t>91350105MA33FBRN75</t>
  </si>
  <si>
    <t>孙建</t>
  </si>
  <si>
    <t>福州秋裕农产品有限公司</t>
  </si>
  <si>
    <t>91350105MABRYXQ61W</t>
  </si>
  <si>
    <t>田天用</t>
  </si>
  <si>
    <t>福建省福州市马尾区罗星街道君竹路43号金海商贸中心2层10店面（自贸试验区内）</t>
  </si>
  <si>
    <t>福州不闲哆电子商务有限公司</t>
  </si>
  <si>
    <t>91350105MA8UAA3C80</t>
  </si>
  <si>
    <t>吴建华</t>
  </si>
  <si>
    <t>福州市马尾区罗星街道君竹路47号帝豪花园10#楼1层10店面（自贸试验区内）</t>
  </si>
  <si>
    <t>福建道富财富资产管理有限公司</t>
  </si>
  <si>
    <t>91350105MA32TF783K</t>
  </si>
  <si>
    <t>侯全龙</t>
  </si>
  <si>
    <t>福建省福州市马尾区罗星街道君竹路47号帝豪花园7#楼1层07店面3-P室（自贸试验区内）</t>
  </si>
  <si>
    <t>福州甸午电子商务有限公司</t>
  </si>
  <si>
    <t>91350105MA31EQ908P</t>
  </si>
  <si>
    <t>吕阳</t>
  </si>
  <si>
    <t>福建省福州市马尾区罗星街道君竹路47号帝豪花园11#楼1层10店面。（自贸试验区内）</t>
  </si>
  <si>
    <t>福州凯泽晟投资咨询合伙企业（有限合伙）</t>
  </si>
  <si>
    <t>91350105MA8T2ACE7H</t>
  </si>
  <si>
    <t>余成颖</t>
  </si>
  <si>
    <t>福建省福州市马尾区罗星街道47号帝豪花园3#楼1层05店面-277（自贸试验区内）</t>
  </si>
  <si>
    <t>福州澜煌基贸易有限公司</t>
  </si>
  <si>
    <t>91350105MA31DQHY1N</t>
  </si>
  <si>
    <t>李庆麟</t>
  </si>
  <si>
    <t>福州市马尾区罗星街道君竹路47号帝豪花园10#楼1层05店面（自贸试验区内）</t>
  </si>
  <si>
    <t>福州么宇贸易有限公司</t>
  </si>
  <si>
    <t>91350105MA31JQ6P0L</t>
  </si>
  <si>
    <t>李成春</t>
  </si>
  <si>
    <t>福州市马尾区罗星街道君竹路47号帝豪花园13#楼1层19店面（自贸试验区内）</t>
  </si>
  <si>
    <t>福州印洋运输有限公司</t>
  </si>
  <si>
    <t>91350105MA31JUW453</t>
  </si>
  <si>
    <t>肖作强</t>
  </si>
  <si>
    <t>福州市马尾区罗星街道君竹路47号帝豪花园12#楼1层10店面（自贸试验区内）</t>
  </si>
  <si>
    <t>福建卓迈思贸易有限公司</t>
  </si>
  <si>
    <t>91350105MA34806H71</t>
  </si>
  <si>
    <t>蔡东梅</t>
  </si>
  <si>
    <t>福建省福州市马尾区罗星街道君竹路47号帝豪花园10#楼1层16店面03室（自贸试验区内）</t>
  </si>
  <si>
    <t>福州航尔特贸易有限公司</t>
  </si>
  <si>
    <t>91350105MA31PUDQ7F</t>
  </si>
  <si>
    <t>魏义航</t>
  </si>
  <si>
    <t>福建省福州市马尾区罗星街道君竹路47号帝豪花园15#楼1层01店面（自贸试验区内）</t>
  </si>
  <si>
    <t>福建捷顺通国际贸易有限公司</t>
  </si>
  <si>
    <t>91350105M0000RKE6R</t>
  </si>
  <si>
    <t>林菁</t>
  </si>
  <si>
    <t>福州市马尾区罗星街道君竹路47号帝豪花园3#楼1层01店面-B1（自贸试验区内）</t>
  </si>
  <si>
    <t>福建金陆桥文化传播有限公司</t>
  </si>
  <si>
    <t>91350105MA3489N358</t>
  </si>
  <si>
    <t>王少芳</t>
  </si>
  <si>
    <t>福建省福州市马尾区罗星街道君竹路47号帝豪花园3#楼1层05-34店面（自贸试验区内）</t>
  </si>
  <si>
    <t>福州市萨洛克电气科技有限公司</t>
  </si>
  <si>
    <t>91350105MA31EWBH6B</t>
  </si>
  <si>
    <t>周飞</t>
  </si>
  <si>
    <t>福州市马尾区罗星街道君竹路47号帝豪花园3#楼1层07店面（自贸试验区内）</t>
  </si>
  <si>
    <t>福州市九州通行贸易有限公司</t>
  </si>
  <si>
    <t>91350105MA2Y68D335</t>
  </si>
  <si>
    <t>陈小玲</t>
  </si>
  <si>
    <t>福州市马尾区罗星街道君竹路47号帝豪花园7#楼1层07店面01室（自贸试验区内）</t>
  </si>
  <si>
    <t>福州亚亚鸿科技有限公司</t>
  </si>
  <si>
    <t>91350105MA8U2UXR2B</t>
  </si>
  <si>
    <t>陈雨欣</t>
  </si>
  <si>
    <t>福州市马尾区罗星街道君竹路47号帝豪花园3#楼07店面-6（自贸试验区内）</t>
  </si>
  <si>
    <t>福州贞吉科技有限公司</t>
  </si>
  <si>
    <t>91350105MA32AF640L</t>
  </si>
  <si>
    <t>康其山</t>
  </si>
  <si>
    <t>福建省福州市马尾区罗星街道君竹路47号帝豪花园3#楼1层05店面-119（自贸试验区内）</t>
  </si>
  <si>
    <t>福州市天下无双贸易有限公司</t>
  </si>
  <si>
    <t>91350105MA2Y6BKF4C</t>
  </si>
  <si>
    <t>万旺建</t>
  </si>
  <si>
    <t>福州市马尾区罗星街道君竹路47号帝豪花园7#楼1层07店面06室（自贸试验区内）</t>
  </si>
  <si>
    <t>福州涓全运输有限公司</t>
  </si>
  <si>
    <t>91350105MA31JN0186</t>
  </si>
  <si>
    <t>福州市马尾区罗星街道君竹路47号帝豪花园13#楼1层07店面（自贸试验区内）</t>
  </si>
  <si>
    <t>福州辉昂贸易有限公司</t>
  </si>
  <si>
    <t>91350102MA31X4XW68</t>
  </si>
  <si>
    <t>蒋杰</t>
  </si>
  <si>
    <t>福建省福州市马尾区罗星街道君竹路47号帝豪花园12#楼1层02店面（自贸试验区内）</t>
  </si>
  <si>
    <t>福州万翔物流有限公司</t>
  </si>
  <si>
    <t>91350105MA2XNURY87</t>
  </si>
  <si>
    <t>姜明生</t>
  </si>
  <si>
    <t>福州市马尾区罗星街道君竹路47号帝豪花园3#楼07店面（自贸试验区内）</t>
  </si>
  <si>
    <t>福州标态通讯技术有限公司</t>
  </si>
  <si>
    <t>91350105MA31EY192C</t>
  </si>
  <si>
    <t>何秋月</t>
  </si>
  <si>
    <t>福州市马尾区罗星街道君竹路47号帝豪花园11#楼1层05店面（自贸试验区内）</t>
  </si>
  <si>
    <t>福州庆欢运输有限公司</t>
  </si>
  <si>
    <t>91350105MA31DARB3H</t>
  </si>
  <si>
    <t>卢辉</t>
  </si>
  <si>
    <t>福州市马尾区罗星街道君竹路47号帝豪花园10#楼1层08店面（自贸试验区内）</t>
  </si>
  <si>
    <t>福州辉煌如炬商贸有限公司</t>
  </si>
  <si>
    <t>91350105MA2Y14YE90</t>
  </si>
  <si>
    <t>曾垂鹏</t>
  </si>
  <si>
    <t>福州市马尾区罗星街道君竹路47号帝豪花园10#楼1层29店面（自贸试验区内）</t>
  </si>
  <si>
    <t>福州芸福梦科技有限公司</t>
  </si>
  <si>
    <t>91350105MA8U1XYD7T</t>
  </si>
  <si>
    <t>福州市马尾区罗星街道君竹路47号帝豪花园3#楼07店面-8（自贸试验区内）</t>
  </si>
  <si>
    <t>福建长瑞机电设备有限公司</t>
  </si>
  <si>
    <t>91350105MA32C1F83F</t>
  </si>
  <si>
    <t>陈玉贝</t>
  </si>
  <si>
    <t>福建省福州市马尾区罗星街道君竹路47号帝豪花园7#楼1层07店面1-0室（自贸试验区内）</t>
  </si>
  <si>
    <t>福州市顺后天成贸易有限公司</t>
  </si>
  <si>
    <t>91350105MA2Y68HA6C</t>
  </si>
  <si>
    <t>江一龙</t>
  </si>
  <si>
    <t>福州市马尾区罗星街道君竹路47号帝豪花园7#楼1层07店面04室（自贸试验区内）</t>
  </si>
  <si>
    <t>福建熙福惠实业有限公司</t>
  </si>
  <si>
    <t>91350105MA335WL89X</t>
  </si>
  <si>
    <t>郑锋</t>
  </si>
  <si>
    <t>福州市马尾区罗星街道君竹路47号帝豪花园10#楼1层10店面(自贸试验区内)</t>
  </si>
  <si>
    <t>福州智晓宏科技有限公司</t>
  </si>
  <si>
    <t>91350105MA8U1RBX8M</t>
  </si>
  <si>
    <t>福州市马尾区罗星街道君竹路47号帝豪花园3#楼07店面-4（自贸试验区内）</t>
  </si>
  <si>
    <t>福州市榕融汇金融服务有限公司</t>
  </si>
  <si>
    <t>91350105MA346LDT60</t>
  </si>
  <si>
    <t>郑瑞玉</t>
  </si>
  <si>
    <t>福州市马尾区罗星街道君竹路47号帝豪花园3#楼1层05店面-25（自贸试验区内）</t>
  </si>
  <si>
    <t>福州双耀环保技术有限公司</t>
  </si>
  <si>
    <t>91350105MA31MTPNXK</t>
  </si>
  <si>
    <t>陈立华</t>
  </si>
  <si>
    <t>福州市马尾区罗星街道君竹路47号帝豪花园7#楼1层07店面（自贸试验区内）</t>
  </si>
  <si>
    <t>福建千晚星网络科技有限公司</t>
  </si>
  <si>
    <t>91350105MA32C1FU33</t>
  </si>
  <si>
    <t>张凡</t>
  </si>
  <si>
    <t>福建省福州市马尾区罗星街道君竹路47号帝豪花园9#楼1层13店面A-5（自贸试验区内）</t>
  </si>
  <si>
    <t>福州市凌凌建材科技有限公司</t>
  </si>
  <si>
    <t>91350105MA32M8RH76</t>
  </si>
  <si>
    <t>冯建同</t>
  </si>
  <si>
    <t>福建省福州市马尾区罗星街道君竹路47号帝豪花园3#楼1层05店面-134（自贸试验区内）</t>
  </si>
  <si>
    <t>福州客双运输有限公司</t>
  </si>
  <si>
    <t>91350105MA31MQKK51</t>
  </si>
  <si>
    <t>刘贞华</t>
  </si>
  <si>
    <t>福州智宏延科技有限公司</t>
  </si>
  <si>
    <t>91350105MA8U1RDT8X</t>
  </si>
  <si>
    <t>福州市马尾区罗星街道君竹路47号帝豪花园3#楼07店面-5（自贸试验区内）</t>
  </si>
  <si>
    <t>福州市灼梦电子商务有限公司</t>
  </si>
  <si>
    <t>91350105MA32N5C93R</t>
  </si>
  <si>
    <t>陈泽星</t>
  </si>
  <si>
    <t>福建省福州市马尾区罗星街道君竹路47号帝豪花园3#楼1层05店面-136（自贸试验区内）</t>
  </si>
  <si>
    <t>福州祥煌贸易有限公司</t>
  </si>
  <si>
    <t>91350105MA31EKKF4F</t>
  </si>
  <si>
    <t>张红</t>
  </si>
  <si>
    <t>福州市马尾区罗星街道君竹路47号帝豪花园13#楼1层11店面（自贸试验区内）</t>
  </si>
  <si>
    <t>福州宏延宏科技有限公司</t>
  </si>
  <si>
    <t>91350105MA8U1RCP98</t>
  </si>
  <si>
    <t>福州市马尾区罗星街道君竹路47号帝豪花园3#楼07店面-2（自贸试验区内）</t>
  </si>
  <si>
    <t>福州保锦通贸易有限公司</t>
  </si>
  <si>
    <t>91350111MA2XNPDQXN</t>
  </si>
  <si>
    <t>卢星</t>
  </si>
  <si>
    <t>福州市马尾区罗星街道君竹路47号帝豪花园15#楼1层14店面（自贸试验区内）</t>
  </si>
  <si>
    <t>福州蒙奇弟路飞贸易有限公司</t>
  </si>
  <si>
    <t>91350105MA31DQH89Q</t>
  </si>
  <si>
    <t>陆通明</t>
  </si>
  <si>
    <t>福州市马尾区罗星街道君竹路47号帝豪花园7#楼1层08店面（自贸试验区内）</t>
  </si>
  <si>
    <t>福州利银科技有限公司</t>
  </si>
  <si>
    <t>91350105MA32ACE35T</t>
  </si>
  <si>
    <t>陈孝省</t>
  </si>
  <si>
    <t>福州市马尾区罗星街道君竹路47号帝豪花园3#楼1层05店面-121（自贸试验区内）</t>
  </si>
  <si>
    <t>福州东望思贸易有限公司</t>
  </si>
  <si>
    <t>91350105MA33N9R4XE</t>
  </si>
  <si>
    <t>福建省福州市马尾区罗星街道君竹路47号帝豪花园11#楼1层02店面（自贸试验区内）</t>
  </si>
  <si>
    <t>福州星索闪通建筑工程有限公司</t>
  </si>
  <si>
    <t>91350105MA2YC7A93H</t>
  </si>
  <si>
    <t>李宗文</t>
  </si>
  <si>
    <t>福建省福州市马尾区罗星街道君竹路47号帝豪花园7#楼07店面（自贸试验区内）</t>
  </si>
  <si>
    <t>福州安吉达网络科技有限公司</t>
  </si>
  <si>
    <t>91350105MA2Y6NEN4N</t>
  </si>
  <si>
    <t>卓辉志</t>
  </si>
  <si>
    <t>福州安吉达贸易有限公司</t>
  </si>
  <si>
    <t>91350105MA2Y7J44XK</t>
  </si>
  <si>
    <t>何大均</t>
  </si>
  <si>
    <t>福州巧闵贸易有限公司</t>
  </si>
  <si>
    <t>91350105MA31EP2T8K</t>
  </si>
  <si>
    <t>谭德贵</t>
  </si>
  <si>
    <t>福州市马尾区罗星街道君竹路47号帝豪花园8#楼1层02店面（自贸试验区内）</t>
  </si>
  <si>
    <t>福州市仕丹哒电子商务有限公司</t>
  </si>
  <si>
    <t>91350105MA32QTWC7B</t>
  </si>
  <si>
    <t>韩龙莲</t>
  </si>
  <si>
    <t>福建省福州市马尾区罗星街君竹路47号帝豪花园3#楼1层05店面-137（自贸试验区内）</t>
  </si>
  <si>
    <t>福州市惠行天下贸易有限公司</t>
  </si>
  <si>
    <t>91350105MA2Y6HCP1Y</t>
  </si>
  <si>
    <t>轩大志</t>
  </si>
  <si>
    <t>福州市马尾区罗星街道君竹路47号帝豪花园7#楼1层07店面02室（自贸试验区内）</t>
  </si>
  <si>
    <t>福建海峡虚拟产业园服务有限公司</t>
  </si>
  <si>
    <t>91350105M00004LW79</t>
  </si>
  <si>
    <t>裴绪泽</t>
  </si>
  <si>
    <t>福建省福州市马尾区罗星街道君竹路47号帝豪花园7#楼1层07店面1-X室（自贸试验区内）</t>
  </si>
  <si>
    <t>福建闽中振贸易有限公司</t>
  </si>
  <si>
    <t>91350105MA31GHKX4Y</t>
  </si>
  <si>
    <t>潘振</t>
  </si>
  <si>
    <t>福州市马尾区罗星街道君竹路47号帝豪花园3号楼1层05店面（自贸试验区内）</t>
  </si>
  <si>
    <t>福州扶摇广鑫机械设备租赁有限公司</t>
  </si>
  <si>
    <t>91350102MA31DT476P</t>
  </si>
  <si>
    <t>梁衍嘉</t>
  </si>
  <si>
    <t>福建省福州市马尾区罗星街道君竹路47号帝豪花园11#楼1层01店面（自贸试验区内）</t>
  </si>
  <si>
    <t>福建省春秋国际旅行社有限公司马尾营业部</t>
  </si>
  <si>
    <t>91350105MA34610M18</t>
  </si>
  <si>
    <t>伏波</t>
  </si>
  <si>
    <t>福州市马尾区罗星街道君竹路47号帝豪花园1#18店面（自贸试验区内）</t>
  </si>
  <si>
    <t>福州经济技术开发区一须软件有限公司</t>
  </si>
  <si>
    <t>91350105MA2YN8FH3T</t>
  </si>
  <si>
    <t>戎文</t>
  </si>
  <si>
    <t>福建省福州市马尾区罗星街道君竹47号帝豪花园9#楼1层17店面-1（自贸试验区内）</t>
  </si>
  <si>
    <t>福州经济技术开发区均眉艾寺文化传媒有限公司</t>
  </si>
  <si>
    <t>91350105MA2YYGF813</t>
  </si>
  <si>
    <t>彭太均</t>
  </si>
  <si>
    <t>福建省福州市马尾区建星路56号君竹明居2#楼1层08店面-03（自贸试验区内）</t>
  </si>
  <si>
    <t>福州经济技术开发区东风槐南建筑工程有限公司</t>
  </si>
  <si>
    <t>91350105MA2YQYBM60</t>
  </si>
  <si>
    <t>吴佳智</t>
  </si>
  <si>
    <t>福建省福州市马尾区建星路56号君竹明居2#楼1层10店面-D2（自贸试验区内）</t>
  </si>
  <si>
    <t>垚界朗峰（福州）投资合伙企业（有限合伙）</t>
  </si>
  <si>
    <t>91350105MA31L2PK64</t>
  </si>
  <si>
    <t>林孝祥</t>
  </si>
  <si>
    <t>福建省福州市马尾区建星路56号君竹明居3#楼1层02店面（自贸试验区内）</t>
  </si>
  <si>
    <t>福州经济技术开发区敢化由倪生物科技有限公司</t>
  </si>
  <si>
    <t>91350105MA2YMQM37N</t>
  </si>
  <si>
    <t>蒋聪</t>
  </si>
  <si>
    <t>福建省福州市马尾区建星路56号君竹明居2#楼1层11店面-05（自贸试验区内）</t>
  </si>
  <si>
    <t>福州畅酬建筑有限公司</t>
  </si>
  <si>
    <t>91350105MA31L9XY0H</t>
  </si>
  <si>
    <t>林春锋</t>
  </si>
  <si>
    <t>福建省福州市马尾区建星路56号君竹明居5#楼1层02店面-1（自贸试验区内）</t>
  </si>
  <si>
    <t>福州甜果坊糖贸易有限公司</t>
  </si>
  <si>
    <t>91350105MA31MRFR3H</t>
  </si>
  <si>
    <t>郑明女</t>
  </si>
  <si>
    <t>福建省福州市马尾区建星路56号君竹明居3#楼1层02店面。（自贸试验区内）</t>
  </si>
  <si>
    <t>福州洛格网络科技有限公司</t>
  </si>
  <si>
    <t>91350105MA2YR3WR1R</t>
  </si>
  <si>
    <t>林欣</t>
  </si>
  <si>
    <t>福建省福州市马尾区建星路56号君竹明居2#楼1层06店面-02（自贸试验区内）</t>
  </si>
  <si>
    <t>福州市马尾区惠昀惠科技有限公司</t>
  </si>
  <si>
    <t>91350105MA8U1XJ721</t>
  </si>
  <si>
    <t>福州市马尾区建星路56号君竹明居6#楼1层14店面-8（自贸试验区内）</t>
  </si>
  <si>
    <t>福州坤隆智造机械科技有限公司</t>
  </si>
  <si>
    <t>91350105MA3486J23L</t>
  </si>
  <si>
    <t>罗秀云</t>
  </si>
  <si>
    <t>福州市马尾区建星路56号君竹明居5#楼1层02店面（自贸试验区内）</t>
  </si>
  <si>
    <t>福州晟腾佳贸易有限公司</t>
  </si>
  <si>
    <t>91350105MACDPMTA3R</t>
  </si>
  <si>
    <t>骆松</t>
  </si>
  <si>
    <t>福州市马尾区建星路56号君竹明居5#楼1层09店面（自贸试验区内）</t>
  </si>
  <si>
    <t>福州市马尾区美足迹信息科技有限公司</t>
  </si>
  <si>
    <t>91350105MA2YB85U0X</t>
  </si>
  <si>
    <t>陈庄</t>
  </si>
  <si>
    <t>福建省福州市马尾区建星路56号君竹明居1#楼1层12店面。（自贸试验区内）</t>
  </si>
  <si>
    <t>福州经济技术开发区江明广告有限公司</t>
  </si>
  <si>
    <t>91350105MA2YJ3TR91</t>
  </si>
  <si>
    <t>江明</t>
  </si>
  <si>
    <t>福建省福州市马尾区建星路56号君竹明居1#楼04店面（自贸试验区内）</t>
  </si>
  <si>
    <t>福州川帆泰贸易有限公司</t>
  </si>
  <si>
    <t>91350105MA31MGQ454</t>
  </si>
  <si>
    <t>曹仕亮</t>
  </si>
  <si>
    <t>福建省福州市马尾区建星路58号君竹明居1#楼1层18店面。（自贸试验区内）</t>
  </si>
  <si>
    <t>福州经济技术开发区辽君天信息咨询有限公司</t>
  </si>
  <si>
    <t>91350105MA2YN5BT87</t>
  </si>
  <si>
    <t>陈保君</t>
  </si>
  <si>
    <t>福建省福州市马尾区建星路56号君竹明居1#楼1层31店面-1（自贸试验区内）</t>
  </si>
  <si>
    <t>福州经济技术开发区明鹤都度建筑工程有限公司</t>
  </si>
  <si>
    <t>91350105MA2YYN8A2U</t>
  </si>
  <si>
    <t>雷明鹤</t>
  </si>
  <si>
    <t>福建省福州市马尾区建星路56号君竹明居2#楼1层09店面-03（自贸试验区内）</t>
  </si>
  <si>
    <t>福建新华利达投资有限公司</t>
  </si>
  <si>
    <t>91350105MA3462XN28</t>
  </si>
  <si>
    <t>张言言</t>
  </si>
  <si>
    <t>福建省福州市马尾区建星路56号君竹明居6#楼1层14店面（自贸试验区内）</t>
  </si>
  <si>
    <t>福州万可林飞建筑工程有限公司</t>
  </si>
  <si>
    <t>91350105MA31LNFG77</t>
  </si>
  <si>
    <t>林而飞</t>
  </si>
  <si>
    <t>福建省福州市马尾区建星路56号君竹明居5#楼1层02店面-2（自贸试验区内）</t>
  </si>
  <si>
    <t>福建省博瑞雅国际贸易有限公司</t>
  </si>
  <si>
    <t>91350105MA32TF5PX8</t>
  </si>
  <si>
    <t>林斯阳</t>
  </si>
  <si>
    <t>福州市马尾区建星路56号君竹明居1#楼1层20店面（自贸试验区内）</t>
  </si>
  <si>
    <t>福州市马尾区方浩迅科技有限公司</t>
  </si>
  <si>
    <t>91350105MA8U205G2N</t>
  </si>
  <si>
    <t>福州市马尾区建星路56号君竹明居6#楼1层14店面-3（自贸试验区内）</t>
  </si>
  <si>
    <t>福州轩博锐机电设备有限公司</t>
  </si>
  <si>
    <t>91350105MA349R9D2T</t>
  </si>
  <si>
    <t>潘雪花</t>
  </si>
  <si>
    <t>福州市马尾区建星路56号君竹明居6#楼1层14店面（自贸试验区内）</t>
  </si>
  <si>
    <t>福州致凌勤坤装饰材料有限公司</t>
  </si>
  <si>
    <t>91350105MA31DY0Y5X</t>
  </si>
  <si>
    <t>陈强</t>
  </si>
  <si>
    <t>福建省福州市马尾区建星路56号君竹明居3#楼1层20店面-1（自贸试验区内）</t>
  </si>
  <si>
    <t>福建华易恒丰进出口贸易有限公司</t>
  </si>
  <si>
    <t>91350105MA32C1EYX1</t>
  </si>
  <si>
    <t>郑小华</t>
  </si>
  <si>
    <t>福州远鹤凌风文化传媒有限公司</t>
  </si>
  <si>
    <t>91350105MA32RM7W8B</t>
  </si>
  <si>
    <t>叶尤杰</t>
  </si>
  <si>
    <t>福建省福州市马尾区建星路56号君竹名居2#楼1层18店面A区（自贸试验区内）</t>
  </si>
  <si>
    <t>福州晶雨凤化妆品贸易有限公司</t>
  </si>
  <si>
    <t>91350105MA2YQAY15K</t>
  </si>
  <si>
    <t>陈国良</t>
  </si>
  <si>
    <t>福建省福州市马尾区罗星街道君竹路65号聚英花园4#楼1层16店面-1（自贸试验区内）</t>
  </si>
  <si>
    <t>福州经济技术开发区玖成家具有限公司</t>
  </si>
  <si>
    <t>91350105MA2YME5A3E</t>
  </si>
  <si>
    <t>陈宝生</t>
  </si>
  <si>
    <t>福建省福州市马尾区罗星街道君竹路65号聚英花园4#楼1层19店面。（自贸试验区内）</t>
  </si>
  <si>
    <t>福州玖号餐饮管理有限公司</t>
  </si>
  <si>
    <t>91350105MA2YJBKK6K</t>
  </si>
  <si>
    <t>杨帆</t>
  </si>
  <si>
    <t>福建省福州市马尾区罗星街道君竹路65号聚星花园2#楼02店面（自贸试验区内）</t>
  </si>
  <si>
    <t>福州钜润汽车销售有限公司</t>
  </si>
  <si>
    <t>91350105MA31M98B9A</t>
  </si>
  <si>
    <t>余旻</t>
  </si>
  <si>
    <t>福建省福州市马尾区罗星街道君竹路65号聚星花园1#楼一层03店面（自贸试验区内）</t>
  </si>
  <si>
    <t>福州吸维凝贸易有限公司</t>
  </si>
  <si>
    <t>91350105MA31N5GL6J</t>
  </si>
  <si>
    <t>曾晓芳</t>
  </si>
  <si>
    <t>福建省福州市马尾区罗星街道君竹路65号聚星花园8#楼1层01店面（自贸试验区内）</t>
  </si>
  <si>
    <t>福州博豪通电子商务有限公司</t>
  </si>
  <si>
    <t>91350105MA2YHBX04T</t>
  </si>
  <si>
    <t>包其军</t>
  </si>
  <si>
    <t>福建省福州市马尾区罗星街道君竹路65号聚星花园1#楼03店面（自贸试验区内）</t>
  </si>
  <si>
    <t>福州市泽薮建材贸易有限公司</t>
  </si>
  <si>
    <t>91350105MA31G5A67N</t>
  </si>
  <si>
    <t>福建省福州市马尾区罗星街道君竹路65号聚星花园1#楼1层04店面-03（自贸试验区内）</t>
  </si>
  <si>
    <t>福州源铭尚源贸易有限公司</t>
  </si>
  <si>
    <t>91350105MA31MQWT5B</t>
  </si>
  <si>
    <t>福建省福州市马尾区罗星街道君竹路65号聚星花园1#楼03店面。（自贸试验区内）</t>
  </si>
  <si>
    <t>福州万能河电子科技有限公司</t>
  </si>
  <si>
    <t>91350105MA2YH1CT0G</t>
  </si>
  <si>
    <t>周丰河</t>
  </si>
  <si>
    <t>福建省福州市马尾区罗星街道君竹路65号聚星花园1#楼04店面（自贸试验区内）</t>
  </si>
  <si>
    <t>福州恒秋建筑工程有限公司</t>
  </si>
  <si>
    <t>91350105MA2YP70M7N</t>
  </si>
  <si>
    <t>陈秀怡</t>
  </si>
  <si>
    <t>福建省福州市马尾区罗星街道君竹路65号聚星花园1#楼11店面（自贸试验区内）</t>
  </si>
  <si>
    <t>福州经济技术开发区冰捷电子商务有限公司</t>
  </si>
  <si>
    <t>91350105MA32WCHL1C</t>
  </si>
  <si>
    <t>谢道龙</t>
  </si>
  <si>
    <t>福州市马尾区君竹路65号聚星花园1#楼03店面（自贸试验区内）</t>
  </si>
  <si>
    <t>福州川林贸易有限公司</t>
  </si>
  <si>
    <t>91350105MA2YY05C7D</t>
  </si>
  <si>
    <t>朱凯俊</t>
  </si>
  <si>
    <t>福建省福州市马尾区罗星街道君竹路65号聚星花园1#楼1层06店面。（自贸试验区内）</t>
  </si>
  <si>
    <t>福州富宇森电子科技有限公司</t>
  </si>
  <si>
    <t>91350105MA2YJ6AR6J</t>
  </si>
  <si>
    <t>方寿其</t>
  </si>
  <si>
    <t>福建省福州市马尾区罗星街道君竹路65号聚星花园2#楼04店面（自贸试验区内）</t>
  </si>
  <si>
    <t>福州川火贸易有限公司</t>
  </si>
  <si>
    <t>91350105MA2YRCDG5Q</t>
  </si>
  <si>
    <t>林天文</t>
  </si>
  <si>
    <t>福建省福州市马尾区罗星街道君竹路65号聚星花园1#楼1层06店面-1。（自贸试验区内）</t>
  </si>
  <si>
    <t>福州美域园林绿化工程有限公司</t>
  </si>
  <si>
    <t>91350105MA2YHLG622</t>
  </si>
  <si>
    <t>高攀</t>
  </si>
  <si>
    <t>福建省福州市马尾区罗星街道君竹村701号北苑集资房2#楼底层后排叁号店面（自贸试验区内）</t>
  </si>
  <si>
    <t>福州市马尾区兴福境大王宫管理处</t>
  </si>
  <si>
    <t>91350105MA32MYG412</t>
  </si>
  <si>
    <t>陈昭逵</t>
  </si>
  <si>
    <t>福建省福州市马尾区登龙路26-2号</t>
  </si>
  <si>
    <t>福州开发区石满方沙石加工厂</t>
  </si>
  <si>
    <t>91350105MA348E2788</t>
  </si>
  <si>
    <t>林钦</t>
  </si>
  <si>
    <t>福建省福州市马尾区青州村红山36号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</si>
</sst>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color theme="0"/>
      <name val="微软雅黑"/>
      <charset val="134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0" borderId="1" xfId="23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3"/>
  <sheetViews>
    <sheetView tabSelected="1" topLeftCell="A44" workbookViewId="0">
      <selection activeCell="G55" sqref="G55"/>
    </sheetView>
  </sheetViews>
  <sheetFormatPr defaultColWidth="9" defaultRowHeight="13.5" outlineLevelCol="6"/>
  <cols>
    <col min="1" max="1" width="4.875" style="1" customWidth="1"/>
    <col min="2" max="2" width="26.375" style="1" customWidth="1"/>
    <col min="3" max="3" width="23.125" style="1" customWidth="1"/>
    <col min="4" max="4" width="10.375" style="2" customWidth="1"/>
    <col min="5" max="5" width="9.375" style="2" customWidth="1"/>
    <col min="6" max="6" width="33" style="2" customWidth="1"/>
    <col min="7" max="7" width="37.5" style="3" customWidth="1"/>
    <col min="8" max="16384" width="9" style="1"/>
  </cols>
  <sheetData>
    <row r="1" s="1" customFormat="1" spans="1:7">
      <c r="A1" s="4" t="s">
        <v>0</v>
      </c>
      <c r="B1" s="4"/>
      <c r="C1" s="4"/>
      <c r="D1" s="4"/>
      <c r="E1" s="4"/>
      <c r="F1" s="4"/>
      <c r="G1" s="4"/>
    </row>
    <row r="2" s="1" customFormat="1" ht="25.5" spans="1:7">
      <c r="A2" s="5" t="s">
        <v>1</v>
      </c>
      <c r="B2" s="5"/>
      <c r="C2" s="5"/>
      <c r="D2" s="5"/>
      <c r="E2" s="5"/>
      <c r="F2" s="5"/>
      <c r="G2" s="5"/>
    </row>
    <row r="3" s="1" customFormat="1" ht="34" customHeight="1" spans="1:7">
      <c r="A3" s="6" t="s">
        <v>2</v>
      </c>
      <c r="B3" s="7" t="s">
        <v>3</v>
      </c>
      <c r="C3" s="6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1" customFormat="1" ht="27" spans="1:7">
      <c r="A4" s="9">
        <v>1</v>
      </c>
      <c r="B4" s="10" t="s">
        <v>9</v>
      </c>
      <c r="C4" s="10" t="s">
        <v>10</v>
      </c>
      <c r="D4" s="10" t="s">
        <v>11</v>
      </c>
      <c r="E4" s="9" t="s">
        <v>12</v>
      </c>
      <c r="F4" s="9" t="s">
        <v>13</v>
      </c>
      <c r="G4" s="10" t="s">
        <v>14</v>
      </c>
    </row>
    <row r="5" s="1" customFormat="1" ht="27" spans="1:7">
      <c r="A5" s="9">
        <v>2</v>
      </c>
      <c r="B5" s="10" t="s">
        <v>15</v>
      </c>
      <c r="C5" s="10" t="s">
        <v>16</v>
      </c>
      <c r="D5" s="10" t="s">
        <v>17</v>
      </c>
      <c r="E5" s="9" t="s">
        <v>12</v>
      </c>
      <c r="F5" s="9" t="s">
        <v>13</v>
      </c>
      <c r="G5" s="10" t="s">
        <v>18</v>
      </c>
    </row>
    <row r="6" s="1" customFormat="1" ht="27" spans="1:7">
      <c r="A6" s="9">
        <v>3</v>
      </c>
      <c r="B6" s="10" t="s">
        <v>19</v>
      </c>
      <c r="C6" s="10" t="s">
        <v>20</v>
      </c>
      <c r="D6" s="10" t="s">
        <v>21</v>
      </c>
      <c r="E6" s="9" t="s">
        <v>12</v>
      </c>
      <c r="F6" s="9" t="s">
        <v>13</v>
      </c>
      <c r="G6" s="10" t="s">
        <v>22</v>
      </c>
    </row>
    <row r="7" s="1" customFormat="1" ht="27" spans="1:7">
      <c r="A7" s="9">
        <v>4</v>
      </c>
      <c r="B7" s="10" t="s">
        <v>23</v>
      </c>
      <c r="C7" s="10" t="s">
        <v>24</v>
      </c>
      <c r="D7" s="10" t="s">
        <v>25</v>
      </c>
      <c r="E7" s="9" t="s">
        <v>12</v>
      </c>
      <c r="F7" s="9" t="s">
        <v>13</v>
      </c>
      <c r="G7" s="10" t="s">
        <v>26</v>
      </c>
    </row>
    <row r="8" s="1" customFormat="1" ht="16.5" spans="1:7">
      <c r="A8" s="9">
        <v>5</v>
      </c>
      <c r="B8" s="10" t="s">
        <v>27</v>
      </c>
      <c r="C8" s="10" t="s">
        <v>28</v>
      </c>
      <c r="D8" s="10" t="s">
        <v>29</v>
      </c>
      <c r="E8" s="9" t="s">
        <v>12</v>
      </c>
      <c r="F8" s="9" t="s">
        <v>13</v>
      </c>
      <c r="G8" s="10" t="s">
        <v>30</v>
      </c>
    </row>
    <row r="9" s="1" customFormat="1" ht="27" spans="1:7">
      <c r="A9" s="9">
        <v>6</v>
      </c>
      <c r="B9" s="10" t="s">
        <v>31</v>
      </c>
      <c r="C9" s="10" t="s">
        <v>32</v>
      </c>
      <c r="D9" s="10" t="s">
        <v>33</v>
      </c>
      <c r="E9" s="9" t="s">
        <v>12</v>
      </c>
      <c r="F9" s="9" t="s">
        <v>13</v>
      </c>
      <c r="G9" s="10" t="s">
        <v>34</v>
      </c>
    </row>
    <row r="10" s="1" customFormat="1" ht="16.5" spans="1:7">
      <c r="A10" s="9">
        <v>7</v>
      </c>
      <c r="B10" s="10" t="s">
        <v>35</v>
      </c>
      <c r="C10" s="10" t="s">
        <v>36</v>
      </c>
      <c r="D10" s="10" t="s">
        <v>37</v>
      </c>
      <c r="E10" s="9" t="s">
        <v>12</v>
      </c>
      <c r="F10" s="9" t="s">
        <v>13</v>
      </c>
      <c r="G10" s="10" t="s">
        <v>38</v>
      </c>
    </row>
    <row r="11" s="1" customFormat="1" ht="16.5" spans="1:7">
      <c r="A11" s="9">
        <v>8</v>
      </c>
      <c r="B11" s="10" t="s">
        <v>39</v>
      </c>
      <c r="C11" s="10" t="s">
        <v>40</v>
      </c>
      <c r="D11" s="10" t="s">
        <v>41</v>
      </c>
      <c r="E11" s="9" t="s">
        <v>12</v>
      </c>
      <c r="F11" s="9" t="s">
        <v>13</v>
      </c>
      <c r="G11" s="10" t="s">
        <v>42</v>
      </c>
    </row>
    <row r="12" s="1" customFormat="1" ht="27" spans="1:7">
      <c r="A12" s="9">
        <v>9</v>
      </c>
      <c r="B12" s="10" t="s">
        <v>43</v>
      </c>
      <c r="C12" s="10" t="s">
        <v>44</v>
      </c>
      <c r="D12" s="10" t="s">
        <v>45</v>
      </c>
      <c r="E12" s="9" t="s">
        <v>12</v>
      </c>
      <c r="F12" s="9" t="s">
        <v>13</v>
      </c>
      <c r="G12" s="10" t="s">
        <v>46</v>
      </c>
    </row>
    <row r="13" s="1" customFormat="1" ht="27" spans="1:7">
      <c r="A13" s="9">
        <v>10</v>
      </c>
      <c r="B13" s="10" t="s">
        <v>47</v>
      </c>
      <c r="C13" s="10" t="s">
        <v>48</v>
      </c>
      <c r="D13" s="10" t="s">
        <v>49</v>
      </c>
      <c r="E13" s="9" t="s">
        <v>12</v>
      </c>
      <c r="F13" s="9" t="s">
        <v>13</v>
      </c>
      <c r="G13" s="10" t="s">
        <v>50</v>
      </c>
    </row>
    <row r="14" s="1" customFormat="1" ht="27" spans="1:7">
      <c r="A14" s="9">
        <v>11</v>
      </c>
      <c r="B14" s="10" t="s">
        <v>51</v>
      </c>
      <c r="C14" s="10" t="s">
        <v>52</v>
      </c>
      <c r="D14" s="10" t="s">
        <v>53</v>
      </c>
      <c r="E14" s="9" t="s">
        <v>12</v>
      </c>
      <c r="F14" s="9" t="s">
        <v>13</v>
      </c>
      <c r="G14" s="10" t="s">
        <v>54</v>
      </c>
    </row>
    <row r="15" s="1" customFormat="1" ht="27" spans="1:7">
      <c r="A15" s="9">
        <v>12</v>
      </c>
      <c r="B15" s="10" t="s">
        <v>55</v>
      </c>
      <c r="C15" s="10" t="s">
        <v>56</v>
      </c>
      <c r="D15" s="10" t="s">
        <v>57</v>
      </c>
      <c r="E15" s="9" t="s">
        <v>12</v>
      </c>
      <c r="F15" s="9" t="s">
        <v>13</v>
      </c>
      <c r="G15" s="10" t="s">
        <v>58</v>
      </c>
    </row>
    <row r="16" s="1" customFormat="1" ht="27" spans="1:7">
      <c r="A16" s="9">
        <v>13</v>
      </c>
      <c r="B16" s="10" t="s">
        <v>59</v>
      </c>
      <c r="C16" s="10" t="s">
        <v>60</v>
      </c>
      <c r="D16" s="10" t="s">
        <v>61</v>
      </c>
      <c r="E16" s="9" t="s">
        <v>12</v>
      </c>
      <c r="F16" s="9" t="s">
        <v>13</v>
      </c>
      <c r="G16" s="10" t="s">
        <v>62</v>
      </c>
    </row>
    <row r="17" s="1" customFormat="1" ht="27" spans="1:7">
      <c r="A17" s="9">
        <v>14</v>
      </c>
      <c r="B17" s="10" t="s">
        <v>63</v>
      </c>
      <c r="C17" s="10" t="s">
        <v>64</v>
      </c>
      <c r="D17" s="10" t="s">
        <v>65</v>
      </c>
      <c r="E17" s="9" t="s">
        <v>12</v>
      </c>
      <c r="F17" s="9" t="s">
        <v>13</v>
      </c>
      <c r="G17" s="10" t="s">
        <v>66</v>
      </c>
    </row>
    <row r="18" s="1" customFormat="1" ht="27" spans="1:7">
      <c r="A18" s="9">
        <v>15</v>
      </c>
      <c r="B18" s="10" t="s">
        <v>67</v>
      </c>
      <c r="C18" s="10" t="s">
        <v>68</v>
      </c>
      <c r="D18" s="10" t="s">
        <v>69</v>
      </c>
      <c r="E18" s="9" t="s">
        <v>12</v>
      </c>
      <c r="F18" s="9" t="s">
        <v>13</v>
      </c>
      <c r="G18" s="10" t="s">
        <v>70</v>
      </c>
    </row>
    <row r="19" s="1" customFormat="1" ht="40.5" spans="1:7">
      <c r="A19" s="9">
        <v>16</v>
      </c>
      <c r="B19" s="10" t="s">
        <v>71</v>
      </c>
      <c r="C19" s="10" t="s">
        <v>72</v>
      </c>
      <c r="D19" s="10" t="s">
        <v>73</v>
      </c>
      <c r="E19" s="9" t="s">
        <v>12</v>
      </c>
      <c r="F19" s="9" t="s">
        <v>13</v>
      </c>
      <c r="G19" s="10" t="s">
        <v>74</v>
      </c>
    </row>
    <row r="20" s="1" customFormat="1" ht="40.5" spans="1:7">
      <c r="A20" s="9">
        <v>17</v>
      </c>
      <c r="B20" s="10" t="s">
        <v>75</v>
      </c>
      <c r="C20" s="10" t="s">
        <v>76</v>
      </c>
      <c r="D20" s="10" t="s">
        <v>77</v>
      </c>
      <c r="E20" s="9" t="s">
        <v>12</v>
      </c>
      <c r="F20" s="9" t="s">
        <v>13</v>
      </c>
      <c r="G20" s="10" t="s">
        <v>78</v>
      </c>
    </row>
    <row r="21" s="1" customFormat="1" ht="40.5" spans="1:7">
      <c r="A21" s="9">
        <v>18</v>
      </c>
      <c r="B21" s="10" t="s">
        <v>79</v>
      </c>
      <c r="C21" s="10" t="s">
        <v>80</v>
      </c>
      <c r="D21" s="10" t="s">
        <v>81</v>
      </c>
      <c r="E21" s="9" t="s">
        <v>12</v>
      </c>
      <c r="F21" s="9" t="s">
        <v>13</v>
      </c>
      <c r="G21" s="10" t="s">
        <v>82</v>
      </c>
    </row>
    <row r="22" s="1" customFormat="1" ht="40.5" spans="1:7">
      <c r="A22" s="9">
        <v>19</v>
      </c>
      <c r="B22" s="10" t="s">
        <v>83</v>
      </c>
      <c r="C22" s="10" t="s">
        <v>84</v>
      </c>
      <c r="D22" s="10" t="s">
        <v>85</v>
      </c>
      <c r="E22" s="9" t="s">
        <v>12</v>
      </c>
      <c r="F22" s="9" t="s">
        <v>13</v>
      </c>
      <c r="G22" s="10" t="s">
        <v>86</v>
      </c>
    </row>
    <row r="23" s="1" customFormat="1" ht="40.5" spans="1:7">
      <c r="A23" s="9">
        <v>20</v>
      </c>
      <c r="B23" s="10" t="s">
        <v>87</v>
      </c>
      <c r="C23" s="10" t="s">
        <v>88</v>
      </c>
      <c r="D23" s="10" t="s">
        <v>89</v>
      </c>
      <c r="E23" s="9" t="s">
        <v>12</v>
      </c>
      <c r="F23" s="9" t="s">
        <v>13</v>
      </c>
      <c r="G23" s="10" t="s">
        <v>90</v>
      </c>
    </row>
    <row r="24" s="1" customFormat="1" ht="40.5" spans="1:7">
      <c r="A24" s="9">
        <v>21</v>
      </c>
      <c r="B24" s="10" t="s">
        <v>91</v>
      </c>
      <c r="C24" s="10" t="s">
        <v>92</v>
      </c>
      <c r="D24" s="10" t="s">
        <v>93</v>
      </c>
      <c r="E24" s="9" t="s">
        <v>12</v>
      </c>
      <c r="F24" s="9" t="s">
        <v>13</v>
      </c>
      <c r="G24" s="10" t="s">
        <v>94</v>
      </c>
    </row>
    <row r="25" s="1" customFormat="1" ht="40.5" spans="1:7">
      <c r="A25" s="9">
        <v>22</v>
      </c>
      <c r="B25" s="10" t="s">
        <v>95</v>
      </c>
      <c r="C25" s="10" t="s">
        <v>96</v>
      </c>
      <c r="D25" s="10" t="s">
        <v>97</v>
      </c>
      <c r="E25" s="9" t="s">
        <v>12</v>
      </c>
      <c r="F25" s="9" t="s">
        <v>13</v>
      </c>
      <c r="G25" s="10" t="s">
        <v>98</v>
      </c>
    </row>
    <row r="26" s="1" customFormat="1" ht="40.5" spans="1:7">
      <c r="A26" s="9">
        <v>23</v>
      </c>
      <c r="B26" s="10" t="s">
        <v>99</v>
      </c>
      <c r="C26" s="10" t="s">
        <v>100</v>
      </c>
      <c r="D26" s="10" t="s">
        <v>101</v>
      </c>
      <c r="E26" s="9" t="s">
        <v>12</v>
      </c>
      <c r="F26" s="9" t="s">
        <v>13</v>
      </c>
      <c r="G26" s="10" t="s">
        <v>102</v>
      </c>
    </row>
    <row r="27" s="1" customFormat="1" ht="40.5" spans="1:7">
      <c r="A27" s="9">
        <v>24</v>
      </c>
      <c r="B27" s="10" t="s">
        <v>103</v>
      </c>
      <c r="C27" s="10" t="s">
        <v>104</v>
      </c>
      <c r="D27" s="10" t="s">
        <v>105</v>
      </c>
      <c r="E27" s="9" t="s">
        <v>12</v>
      </c>
      <c r="F27" s="9" t="s">
        <v>13</v>
      </c>
      <c r="G27" s="10" t="s">
        <v>106</v>
      </c>
    </row>
    <row r="28" s="1" customFormat="1" ht="27" spans="1:7">
      <c r="A28" s="9">
        <v>25</v>
      </c>
      <c r="B28" s="10" t="s">
        <v>107</v>
      </c>
      <c r="C28" s="10" t="s">
        <v>108</v>
      </c>
      <c r="D28" s="10" t="s">
        <v>109</v>
      </c>
      <c r="E28" s="9" t="s">
        <v>12</v>
      </c>
      <c r="F28" s="9" t="s">
        <v>13</v>
      </c>
      <c r="G28" s="10" t="s">
        <v>110</v>
      </c>
    </row>
    <row r="29" s="1" customFormat="1" ht="27" spans="1:7">
      <c r="A29" s="9">
        <v>26</v>
      </c>
      <c r="B29" s="10" t="s">
        <v>111</v>
      </c>
      <c r="C29" s="10" t="s">
        <v>112</v>
      </c>
      <c r="D29" s="10" t="s">
        <v>113</v>
      </c>
      <c r="E29" s="9" t="s">
        <v>12</v>
      </c>
      <c r="F29" s="9" t="s">
        <v>13</v>
      </c>
      <c r="G29" s="10" t="s">
        <v>114</v>
      </c>
    </row>
    <row r="30" s="1" customFormat="1" ht="27" spans="1:7">
      <c r="A30" s="9">
        <v>27</v>
      </c>
      <c r="B30" s="10" t="s">
        <v>115</v>
      </c>
      <c r="C30" s="10" t="s">
        <v>116</v>
      </c>
      <c r="D30" s="10" t="s">
        <v>117</v>
      </c>
      <c r="E30" s="9" t="s">
        <v>12</v>
      </c>
      <c r="F30" s="9" t="s">
        <v>13</v>
      </c>
      <c r="G30" s="10" t="s">
        <v>118</v>
      </c>
    </row>
    <row r="31" s="1" customFormat="1" ht="27" spans="1:7">
      <c r="A31" s="9">
        <v>28</v>
      </c>
      <c r="B31" s="10" t="s">
        <v>119</v>
      </c>
      <c r="C31" s="10" t="s">
        <v>120</v>
      </c>
      <c r="D31" s="10" t="s">
        <v>121</v>
      </c>
      <c r="E31" s="9" t="s">
        <v>12</v>
      </c>
      <c r="F31" s="9" t="s">
        <v>13</v>
      </c>
      <c r="G31" s="10" t="s">
        <v>122</v>
      </c>
    </row>
    <row r="32" s="1" customFormat="1" ht="27" spans="1:7">
      <c r="A32" s="9">
        <v>29</v>
      </c>
      <c r="B32" s="10" t="s">
        <v>123</v>
      </c>
      <c r="C32" s="10" t="s">
        <v>124</v>
      </c>
      <c r="D32" s="10" t="s">
        <v>117</v>
      </c>
      <c r="E32" s="9" t="s">
        <v>12</v>
      </c>
      <c r="F32" s="9" t="s">
        <v>13</v>
      </c>
      <c r="G32" s="10" t="s">
        <v>125</v>
      </c>
    </row>
    <row r="33" s="1" customFormat="1" ht="27" spans="1:7">
      <c r="A33" s="9">
        <v>30</v>
      </c>
      <c r="B33" s="10" t="s">
        <v>126</v>
      </c>
      <c r="C33" s="10" t="s">
        <v>127</v>
      </c>
      <c r="D33" s="10" t="s">
        <v>128</v>
      </c>
      <c r="E33" s="9" t="s">
        <v>12</v>
      </c>
      <c r="F33" s="9" t="s">
        <v>13</v>
      </c>
      <c r="G33" s="10" t="s">
        <v>129</v>
      </c>
    </row>
    <row r="34" s="1" customFormat="1" ht="27" spans="1:7">
      <c r="A34" s="9">
        <v>31</v>
      </c>
      <c r="B34" s="10" t="s">
        <v>130</v>
      </c>
      <c r="C34" s="10" t="s">
        <v>131</v>
      </c>
      <c r="D34" s="10" t="s">
        <v>132</v>
      </c>
      <c r="E34" s="9" t="s">
        <v>12</v>
      </c>
      <c r="F34" s="9" t="s">
        <v>13</v>
      </c>
      <c r="G34" s="10" t="s">
        <v>133</v>
      </c>
    </row>
    <row r="35" s="1" customFormat="1" ht="27" spans="1:7">
      <c r="A35" s="9">
        <v>32</v>
      </c>
      <c r="B35" s="10" t="s">
        <v>134</v>
      </c>
      <c r="C35" s="10" t="s">
        <v>135</v>
      </c>
      <c r="D35" s="10" t="s">
        <v>136</v>
      </c>
      <c r="E35" s="9" t="s">
        <v>12</v>
      </c>
      <c r="F35" s="9" t="s">
        <v>13</v>
      </c>
      <c r="G35" s="10" t="s">
        <v>125</v>
      </c>
    </row>
    <row r="36" s="1" customFormat="1" ht="27" spans="1:7">
      <c r="A36" s="9">
        <v>33</v>
      </c>
      <c r="B36" s="10" t="s">
        <v>137</v>
      </c>
      <c r="C36" s="10" t="s">
        <v>138</v>
      </c>
      <c r="D36" s="10" t="s">
        <v>109</v>
      </c>
      <c r="E36" s="9" t="s">
        <v>12</v>
      </c>
      <c r="F36" s="9" t="s">
        <v>13</v>
      </c>
      <c r="G36" s="10" t="s">
        <v>139</v>
      </c>
    </row>
    <row r="37" s="1" customFormat="1" ht="27" spans="1:7">
      <c r="A37" s="9">
        <v>34</v>
      </c>
      <c r="B37" s="10" t="s">
        <v>140</v>
      </c>
      <c r="C37" s="10" t="s">
        <v>141</v>
      </c>
      <c r="D37" s="10" t="s">
        <v>142</v>
      </c>
      <c r="E37" s="9" t="s">
        <v>12</v>
      </c>
      <c r="F37" s="9" t="s">
        <v>13</v>
      </c>
      <c r="G37" s="10" t="s">
        <v>143</v>
      </c>
    </row>
    <row r="38" s="1" customFormat="1" ht="27" spans="1:7">
      <c r="A38" s="9">
        <v>35</v>
      </c>
      <c r="B38" s="10" t="s">
        <v>144</v>
      </c>
      <c r="C38" s="10" t="s">
        <v>145</v>
      </c>
      <c r="D38" s="10" t="s">
        <v>146</v>
      </c>
      <c r="E38" s="9" t="s">
        <v>12</v>
      </c>
      <c r="F38" s="9" t="s">
        <v>13</v>
      </c>
      <c r="G38" s="10" t="s">
        <v>147</v>
      </c>
    </row>
    <row r="39" s="1" customFormat="1" ht="27" spans="1:7">
      <c r="A39" s="9">
        <v>36</v>
      </c>
      <c r="B39" s="10" t="s">
        <v>148</v>
      </c>
      <c r="C39" s="10" t="s">
        <v>149</v>
      </c>
      <c r="D39" s="10" t="s">
        <v>150</v>
      </c>
      <c r="E39" s="9" t="s">
        <v>12</v>
      </c>
      <c r="F39" s="9" t="s">
        <v>13</v>
      </c>
      <c r="G39" s="10" t="s">
        <v>151</v>
      </c>
    </row>
    <row r="40" s="1" customFormat="1" ht="27" spans="1:7">
      <c r="A40" s="9">
        <v>37</v>
      </c>
      <c r="B40" s="10" t="s">
        <v>152</v>
      </c>
      <c r="C40" s="10" t="s">
        <v>153</v>
      </c>
      <c r="D40" s="10" t="s">
        <v>97</v>
      </c>
      <c r="E40" s="9" t="s">
        <v>12</v>
      </c>
      <c r="F40" s="9" t="s">
        <v>13</v>
      </c>
      <c r="G40" s="10" t="s">
        <v>154</v>
      </c>
    </row>
    <row r="41" s="1" customFormat="1" ht="40.5" spans="1:7">
      <c r="A41" s="9">
        <v>38</v>
      </c>
      <c r="B41" s="10" t="s">
        <v>155</v>
      </c>
      <c r="C41" s="10" t="s">
        <v>156</v>
      </c>
      <c r="D41" s="10" t="s">
        <v>157</v>
      </c>
      <c r="E41" s="9" t="s">
        <v>12</v>
      </c>
      <c r="F41" s="9" t="s">
        <v>13</v>
      </c>
      <c r="G41" s="10" t="s">
        <v>158</v>
      </c>
    </row>
    <row r="42" s="1" customFormat="1" ht="40.5" spans="1:7">
      <c r="A42" s="9">
        <v>39</v>
      </c>
      <c r="B42" s="10" t="s">
        <v>159</v>
      </c>
      <c r="C42" s="10" t="s">
        <v>160</v>
      </c>
      <c r="D42" s="10" t="s">
        <v>161</v>
      </c>
      <c r="E42" s="9" t="s">
        <v>12</v>
      </c>
      <c r="F42" s="9" t="s">
        <v>13</v>
      </c>
      <c r="G42" s="10" t="s">
        <v>162</v>
      </c>
    </row>
    <row r="43" s="1" customFormat="1" ht="27" spans="1:7">
      <c r="A43" s="9">
        <v>40</v>
      </c>
      <c r="B43" s="10" t="s">
        <v>163</v>
      </c>
      <c r="C43" s="10" t="s">
        <v>164</v>
      </c>
      <c r="D43" s="10" t="s">
        <v>165</v>
      </c>
      <c r="E43" s="9" t="s">
        <v>12</v>
      </c>
      <c r="F43" s="9" t="s">
        <v>13</v>
      </c>
      <c r="G43" s="10" t="s">
        <v>166</v>
      </c>
    </row>
    <row r="44" s="1" customFormat="1" ht="27" spans="1:7">
      <c r="A44" s="9">
        <v>41</v>
      </c>
      <c r="B44" s="10" t="s">
        <v>167</v>
      </c>
      <c r="C44" s="10" t="s">
        <v>168</v>
      </c>
      <c r="D44" s="10" t="s">
        <v>169</v>
      </c>
      <c r="E44" s="9" t="s">
        <v>12</v>
      </c>
      <c r="F44" s="9" t="s">
        <v>13</v>
      </c>
      <c r="G44" s="10" t="s">
        <v>170</v>
      </c>
    </row>
    <row r="45" s="1" customFormat="1" ht="27" spans="1:7">
      <c r="A45" s="9">
        <v>42</v>
      </c>
      <c r="B45" s="10" t="s">
        <v>171</v>
      </c>
      <c r="C45" s="10" t="s">
        <v>172</v>
      </c>
      <c r="D45" s="10" t="s">
        <v>173</v>
      </c>
      <c r="E45" s="9" t="s">
        <v>12</v>
      </c>
      <c r="F45" s="9" t="s">
        <v>13</v>
      </c>
      <c r="G45" s="10" t="s">
        <v>174</v>
      </c>
    </row>
    <row r="46" s="1" customFormat="1" ht="40.5" spans="1:7">
      <c r="A46" s="9">
        <v>43</v>
      </c>
      <c r="B46" s="10" t="s">
        <v>175</v>
      </c>
      <c r="C46" s="10" t="s">
        <v>176</v>
      </c>
      <c r="D46" s="10" t="s">
        <v>177</v>
      </c>
      <c r="E46" s="9" t="s">
        <v>12</v>
      </c>
      <c r="F46" s="9" t="s">
        <v>13</v>
      </c>
      <c r="G46" s="10" t="s">
        <v>178</v>
      </c>
    </row>
    <row r="47" s="1" customFormat="1" ht="40.5" spans="1:7">
      <c r="A47" s="9">
        <v>44</v>
      </c>
      <c r="B47" s="10" t="s">
        <v>179</v>
      </c>
      <c r="C47" s="10" t="s">
        <v>180</v>
      </c>
      <c r="D47" s="10" t="s">
        <v>181</v>
      </c>
      <c r="E47" s="9" t="s">
        <v>12</v>
      </c>
      <c r="F47" s="9" t="s">
        <v>13</v>
      </c>
      <c r="G47" s="10" t="s">
        <v>182</v>
      </c>
    </row>
    <row r="48" s="1" customFormat="1" ht="40.5" spans="1:7">
      <c r="A48" s="9">
        <v>45</v>
      </c>
      <c r="B48" s="10" t="s">
        <v>183</v>
      </c>
      <c r="C48" s="10" t="s">
        <v>184</v>
      </c>
      <c r="D48" s="10" t="s">
        <v>185</v>
      </c>
      <c r="E48" s="9" t="s">
        <v>12</v>
      </c>
      <c r="F48" s="9" t="s">
        <v>13</v>
      </c>
      <c r="G48" s="10" t="s">
        <v>186</v>
      </c>
    </row>
    <row r="49" s="1" customFormat="1" ht="27" spans="1:7">
      <c r="A49" s="9">
        <v>46</v>
      </c>
      <c r="B49" s="10" t="s">
        <v>187</v>
      </c>
      <c r="C49" s="10" t="s">
        <v>188</v>
      </c>
      <c r="D49" s="10" t="s">
        <v>189</v>
      </c>
      <c r="E49" s="9" t="s">
        <v>12</v>
      </c>
      <c r="F49" s="9" t="s">
        <v>13</v>
      </c>
      <c r="G49" s="10" t="s">
        <v>190</v>
      </c>
    </row>
    <row r="50" s="1" customFormat="1" ht="27" spans="1:7">
      <c r="A50" s="9">
        <v>47</v>
      </c>
      <c r="B50" s="10" t="s">
        <v>191</v>
      </c>
      <c r="C50" s="10" t="s">
        <v>192</v>
      </c>
      <c r="D50" s="10" t="s">
        <v>193</v>
      </c>
      <c r="E50" s="9" t="s">
        <v>12</v>
      </c>
      <c r="F50" s="9" t="s">
        <v>13</v>
      </c>
      <c r="G50" s="10" t="s">
        <v>194</v>
      </c>
    </row>
    <row r="51" s="1" customFormat="1" ht="27" spans="1:7">
      <c r="A51" s="9">
        <v>48</v>
      </c>
      <c r="B51" s="10" t="s">
        <v>195</v>
      </c>
      <c r="C51" s="10" t="s">
        <v>196</v>
      </c>
      <c r="D51" s="10" t="s">
        <v>197</v>
      </c>
      <c r="E51" s="9" t="s">
        <v>12</v>
      </c>
      <c r="F51" s="9" t="s">
        <v>13</v>
      </c>
      <c r="G51" s="10" t="s">
        <v>198</v>
      </c>
    </row>
    <row r="52" s="1" customFormat="1" ht="27" spans="1:7">
      <c r="A52" s="9">
        <v>49</v>
      </c>
      <c r="B52" s="10" t="s">
        <v>199</v>
      </c>
      <c r="C52" s="10" t="s">
        <v>200</v>
      </c>
      <c r="D52" s="10" t="s">
        <v>201</v>
      </c>
      <c r="E52" s="9" t="s">
        <v>12</v>
      </c>
      <c r="F52" s="9" t="s">
        <v>13</v>
      </c>
      <c r="G52" s="10" t="s">
        <v>202</v>
      </c>
    </row>
    <row r="53" s="1" customFormat="1" ht="27" spans="1:7">
      <c r="A53" s="9">
        <v>50</v>
      </c>
      <c r="B53" s="10" t="s">
        <v>203</v>
      </c>
      <c r="C53" s="10" t="s">
        <v>204</v>
      </c>
      <c r="D53" s="10" t="s">
        <v>205</v>
      </c>
      <c r="E53" s="9" t="s">
        <v>12</v>
      </c>
      <c r="F53" s="9" t="s">
        <v>13</v>
      </c>
      <c r="G53" s="10" t="s">
        <v>206</v>
      </c>
    </row>
    <row r="54" s="1" customFormat="1" ht="27" spans="1:7">
      <c r="A54" s="9">
        <v>51</v>
      </c>
      <c r="B54" s="10" t="s">
        <v>207</v>
      </c>
      <c r="C54" s="10" t="s">
        <v>208</v>
      </c>
      <c r="D54" s="10" t="s">
        <v>209</v>
      </c>
      <c r="E54" s="9" t="s">
        <v>12</v>
      </c>
      <c r="F54" s="9" t="s">
        <v>13</v>
      </c>
      <c r="G54" s="10" t="s">
        <v>210</v>
      </c>
    </row>
    <row r="55" s="1" customFormat="1" ht="27" spans="1:7">
      <c r="A55" s="9">
        <v>52</v>
      </c>
      <c r="B55" s="10" t="s">
        <v>211</v>
      </c>
      <c r="C55" s="10" t="s">
        <v>212</v>
      </c>
      <c r="D55" s="10" t="s">
        <v>213</v>
      </c>
      <c r="E55" s="9" t="s">
        <v>12</v>
      </c>
      <c r="F55" s="9" t="s">
        <v>13</v>
      </c>
      <c r="G55" s="10" t="s">
        <v>214</v>
      </c>
    </row>
    <row r="56" s="1" customFormat="1" ht="40.5" spans="1:7">
      <c r="A56" s="9">
        <v>53</v>
      </c>
      <c r="B56" s="10" t="s">
        <v>215</v>
      </c>
      <c r="C56" s="10" t="s">
        <v>216</v>
      </c>
      <c r="D56" s="10" t="s">
        <v>217</v>
      </c>
      <c r="E56" s="9" t="s">
        <v>12</v>
      </c>
      <c r="F56" s="9" t="s">
        <v>13</v>
      </c>
      <c r="G56" s="10" t="s">
        <v>218</v>
      </c>
    </row>
    <row r="57" s="1" customFormat="1" ht="27" spans="1:7">
      <c r="A57" s="9">
        <v>54</v>
      </c>
      <c r="B57" s="10" t="s">
        <v>219</v>
      </c>
      <c r="C57" s="10" t="s">
        <v>220</v>
      </c>
      <c r="D57" s="10" t="s">
        <v>221</v>
      </c>
      <c r="E57" s="9" t="s">
        <v>12</v>
      </c>
      <c r="F57" s="9" t="s">
        <v>13</v>
      </c>
      <c r="G57" s="10" t="s">
        <v>222</v>
      </c>
    </row>
    <row r="58" s="1" customFormat="1" ht="27" spans="1:7">
      <c r="A58" s="9">
        <v>55</v>
      </c>
      <c r="B58" s="10" t="s">
        <v>223</v>
      </c>
      <c r="C58" s="10" t="s">
        <v>224</v>
      </c>
      <c r="D58" s="10" t="s">
        <v>225</v>
      </c>
      <c r="E58" s="9" t="s">
        <v>12</v>
      </c>
      <c r="F58" s="9" t="s">
        <v>13</v>
      </c>
      <c r="G58" s="10" t="s">
        <v>226</v>
      </c>
    </row>
    <row r="59" s="1" customFormat="1" ht="27" spans="1:7">
      <c r="A59" s="9">
        <v>56</v>
      </c>
      <c r="B59" s="10" t="s">
        <v>227</v>
      </c>
      <c r="C59" s="10" t="s">
        <v>228</v>
      </c>
      <c r="D59" s="10" t="s">
        <v>229</v>
      </c>
      <c r="E59" s="9" t="s">
        <v>12</v>
      </c>
      <c r="F59" s="9" t="s">
        <v>13</v>
      </c>
      <c r="G59" s="10" t="s">
        <v>230</v>
      </c>
    </row>
    <row r="60" s="1" customFormat="1" ht="27" spans="1:7">
      <c r="A60" s="9">
        <v>57</v>
      </c>
      <c r="B60" s="10" t="s">
        <v>231</v>
      </c>
      <c r="C60" s="10" t="s">
        <v>232</v>
      </c>
      <c r="D60" s="10" t="s">
        <v>233</v>
      </c>
      <c r="E60" s="9" t="s">
        <v>12</v>
      </c>
      <c r="F60" s="9" t="s">
        <v>13</v>
      </c>
      <c r="G60" s="10" t="s">
        <v>234</v>
      </c>
    </row>
    <row r="61" s="1" customFormat="1" ht="27" spans="1:7">
      <c r="A61" s="11">
        <v>58</v>
      </c>
      <c r="B61" s="10" t="s">
        <v>235</v>
      </c>
      <c r="C61" s="10" t="s">
        <v>236</v>
      </c>
      <c r="D61" s="10" t="s">
        <v>237</v>
      </c>
      <c r="E61" s="11" t="s">
        <v>12</v>
      </c>
      <c r="F61" s="11" t="s">
        <v>13</v>
      </c>
      <c r="G61" s="10" t="s">
        <v>238</v>
      </c>
    </row>
    <row r="62" s="1" customFormat="1" ht="27" spans="1:7">
      <c r="A62" s="9">
        <v>59</v>
      </c>
      <c r="B62" s="10" t="s">
        <v>239</v>
      </c>
      <c r="C62" s="10" t="s">
        <v>240</v>
      </c>
      <c r="D62" s="10" t="s">
        <v>241</v>
      </c>
      <c r="E62" s="9" t="s">
        <v>12</v>
      </c>
      <c r="F62" s="9" t="s">
        <v>13</v>
      </c>
      <c r="G62" s="10" t="s">
        <v>242</v>
      </c>
    </row>
    <row r="63" s="1" customFormat="1" ht="27" spans="1:7">
      <c r="A63" s="9">
        <v>60</v>
      </c>
      <c r="B63" s="10" t="s">
        <v>243</v>
      </c>
      <c r="C63" s="10" t="s">
        <v>244</v>
      </c>
      <c r="D63" s="10" t="s">
        <v>245</v>
      </c>
      <c r="E63" s="9" t="s">
        <v>12</v>
      </c>
      <c r="F63" s="9" t="s">
        <v>13</v>
      </c>
      <c r="G63" s="10" t="s">
        <v>246</v>
      </c>
    </row>
    <row r="64" s="1" customFormat="1" ht="27" spans="1:7">
      <c r="A64" s="9">
        <v>61</v>
      </c>
      <c r="B64" s="10" t="s">
        <v>247</v>
      </c>
      <c r="C64" s="10" t="s">
        <v>248</v>
      </c>
      <c r="D64" s="10" t="s">
        <v>249</v>
      </c>
      <c r="E64" s="9" t="s">
        <v>12</v>
      </c>
      <c r="F64" s="9" t="s">
        <v>13</v>
      </c>
      <c r="G64" s="10" t="s">
        <v>250</v>
      </c>
    </row>
    <row r="65" s="1" customFormat="1" ht="16.5" spans="1:7">
      <c r="A65" s="9">
        <v>62</v>
      </c>
      <c r="B65" s="10" t="s">
        <v>251</v>
      </c>
      <c r="C65" s="10" t="s">
        <v>252</v>
      </c>
      <c r="D65" s="10" t="s">
        <v>253</v>
      </c>
      <c r="E65" s="9" t="s">
        <v>12</v>
      </c>
      <c r="F65" s="9" t="s">
        <v>13</v>
      </c>
      <c r="G65" s="10" t="s">
        <v>254</v>
      </c>
    </row>
    <row r="66" s="1" customFormat="1" ht="27" spans="1:7">
      <c r="A66" s="9">
        <v>63</v>
      </c>
      <c r="B66" s="10" t="s">
        <v>255</v>
      </c>
      <c r="C66" s="10" t="s">
        <v>256</v>
      </c>
      <c r="D66" s="10" t="s">
        <v>257</v>
      </c>
      <c r="E66" s="9" t="s">
        <v>12</v>
      </c>
      <c r="F66" s="9" t="s">
        <v>13</v>
      </c>
      <c r="G66" s="10" t="s">
        <v>258</v>
      </c>
    </row>
    <row r="67" s="1" customFormat="1" ht="27" spans="1:7">
      <c r="A67" s="9">
        <v>64</v>
      </c>
      <c r="B67" s="10" t="s">
        <v>259</v>
      </c>
      <c r="C67" s="10" t="s">
        <v>260</v>
      </c>
      <c r="D67" s="10" t="s">
        <v>261</v>
      </c>
      <c r="E67" s="9" t="s">
        <v>12</v>
      </c>
      <c r="F67" s="9" t="s">
        <v>13</v>
      </c>
      <c r="G67" s="10" t="s">
        <v>262</v>
      </c>
    </row>
    <row r="68" s="1" customFormat="1" ht="40.5" spans="1:7">
      <c r="A68" s="9">
        <v>65</v>
      </c>
      <c r="B68" s="10" t="s">
        <v>263</v>
      </c>
      <c r="C68" s="10" t="s">
        <v>264</v>
      </c>
      <c r="D68" s="10" t="s">
        <v>265</v>
      </c>
      <c r="E68" s="9" t="s">
        <v>12</v>
      </c>
      <c r="F68" s="9" t="s">
        <v>13</v>
      </c>
      <c r="G68" s="10" t="s">
        <v>266</v>
      </c>
    </row>
    <row r="69" s="1" customFormat="1" ht="27" spans="1:7">
      <c r="A69" s="9">
        <v>66</v>
      </c>
      <c r="B69" s="10" t="s">
        <v>267</v>
      </c>
      <c r="C69" s="10" t="s">
        <v>268</v>
      </c>
      <c r="D69" s="10" t="s">
        <v>269</v>
      </c>
      <c r="E69" s="9" t="s">
        <v>12</v>
      </c>
      <c r="F69" s="9" t="s">
        <v>13</v>
      </c>
      <c r="G69" s="10" t="s">
        <v>270</v>
      </c>
    </row>
    <row r="70" s="1" customFormat="1" ht="27" spans="1:7">
      <c r="A70" s="9">
        <v>67</v>
      </c>
      <c r="B70" s="10" t="s">
        <v>271</v>
      </c>
      <c r="C70" s="10" t="s">
        <v>272</v>
      </c>
      <c r="D70" s="10" t="s">
        <v>273</v>
      </c>
      <c r="E70" s="9" t="s">
        <v>12</v>
      </c>
      <c r="F70" s="9" t="s">
        <v>13</v>
      </c>
      <c r="G70" s="10" t="s">
        <v>274</v>
      </c>
    </row>
    <row r="71" s="1" customFormat="1" ht="27" spans="1:7">
      <c r="A71" s="9">
        <v>68</v>
      </c>
      <c r="B71" s="10" t="s">
        <v>275</v>
      </c>
      <c r="C71" s="10" t="s">
        <v>276</v>
      </c>
      <c r="D71" s="10" t="s">
        <v>277</v>
      </c>
      <c r="E71" s="9" t="s">
        <v>12</v>
      </c>
      <c r="F71" s="9" t="s">
        <v>13</v>
      </c>
      <c r="G71" s="10" t="s">
        <v>278</v>
      </c>
    </row>
    <row r="72" s="1" customFormat="1" ht="27" spans="1:7">
      <c r="A72" s="9">
        <v>69</v>
      </c>
      <c r="B72" s="10" t="s">
        <v>279</v>
      </c>
      <c r="C72" s="10" t="s">
        <v>280</v>
      </c>
      <c r="D72" s="10" t="s">
        <v>277</v>
      </c>
      <c r="E72" s="9" t="s">
        <v>12</v>
      </c>
      <c r="F72" s="9" t="s">
        <v>13</v>
      </c>
      <c r="G72" s="10" t="s">
        <v>281</v>
      </c>
    </row>
    <row r="73" s="1" customFormat="1" ht="27" spans="1:7">
      <c r="A73" s="9">
        <v>70</v>
      </c>
      <c r="B73" s="10" t="s">
        <v>282</v>
      </c>
      <c r="C73" s="10" t="s">
        <v>283</v>
      </c>
      <c r="D73" s="10" t="s">
        <v>284</v>
      </c>
      <c r="E73" s="9" t="s">
        <v>12</v>
      </c>
      <c r="F73" s="9" t="s">
        <v>13</v>
      </c>
      <c r="G73" s="10" t="s">
        <v>285</v>
      </c>
    </row>
    <row r="74" s="1" customFormat="1" ht="27" spans="1:7">
      <c r="A74" s="9">
        <v>71</v>
      </c>
      <c r="B74" s="10" t="s">
        <v>286</v>
      </c>
      <c r="C74" s="10" t="s">
        <v>287</v>
      </c>
      <c r="D74" s="10" t="s">
        <v>288</v>
      </c>
      <c r="E74" s="9" t="s">
        <v>12</v>
      </c>
      <c r="F74" s="9" t="s">
        <v>13</v>
      </c>
      <c r="G74" s="10" t="s">
        <v>289</v>
      </c>
    </row>
    <row r="75" s="1" customFormat="1" ht="27" spans="1:7">
      <c r="A75" s="9">
        <v>72</v>
      </c>
      <c r="B75" s="10" t="s">
        <v>290</v>
      </c>
      <c r="C75" s="10" t="s">
        <v>291</v>
      </c>
      <c r="D75" s="10" t="s">
        <v>292</v>
      </c>
      <c r="E75" s="9" t="s">
        <v>12</v>
      </c>
      <c r="F75" s="9" t="s">
        <v>13</v>
      </c>
      <c r="G75" s="10" t="s">
        <v>293</v>
      </c>
    </row>
    <row r="76" s="1" customFormat="1" ht="27" spans="1:7">
      <c r="A76" s="9">
        <v>73</v>
      </c>
      <c r="B76" s="10" t="s">
        <v>294</v>
      </c>
      <c r="C76" s="10" t="s">
        <v>295</v>
      </c>
      <c r="D76" s="10" t="s">
        <v>277</v>
      </c>
      <c r="E76" s="9" t="s">
        <v>12</v>
      </c>
      <c r="F76" s="9" t="s">
        <v>13</v>
      </c>
      <c r="G76" s="10" t="s">
        <v>296</v>
      </c>
    </row>
    <row r="77" s="1" customFormat="1" ht="27" spans="1:7">
      <c r="A77" s="9">
        <v>74</v>
      </c>
      <c r="B77" s="10" t="s">
        <v>297</v>
      </c>
      <c r="C77" s="10" t="s">
        <v>298</v>
      </c>
      <c r="D77" s="10" t="s">
        <v>299</v>
      </c>
      <c r="E77" s="9" t="s">
        <v>12</v>
      </c>
      <c r="F77" s="9" t="s">
        <v>13</v>
      </c>
      <c r="G77" s="10" t="s">
        <v>300</v>
      </c>
    </row>
    <row r="78" s="1" customFormat="1" ht="27" spans="1:7">
      <c r="A78" s="9">
        <v>75</v>
      </c>
      <c r="B78" s="10" t="s">
        <v>301</v>
      </c>
      <c r="C78" s="10" t="s">
        <v>302</v>
      </c>
      <c r="D78" s="10" t="s">
        <v>277</v>
      </c>
      <c r="E78" s="9" t="s">
        <v>12</v>
      </c>
      <c r="F78" s="9" t="s">
        <v>13</v>
      </c>
      <c r="G78" s="10" t="s">
        <v>303</v>
      </c>
    </row>
    <row r="79" s="1" customFormat="1" ht="27" spans="1:7">
      <c r="A79" s="9">
        <v>76</v>
      </c>
      <c r="B79" s="10" t="s">
        <v>304</v>
      </c>
      <c r="C79" s="10" t="s">
        <v>305</v>
      </c>
      <c r="D79" s="10" t="s">
        <v>277</v>
      </c>
      <c r="E79" s="9" t="s">
        <v>12</v>
      </c>
      <c r="F79" s="9" t="s">
        <v>13</v>
      </c>
      <c r="G79" s="10" t="s">
        <v>306</v>
      </c>
    </row>
    <row r="80" s="1" customFormat="1" ht="27" spans="1:7">
      <c r="A80" s="9">
        <v>77</v>
      </c>
      <c r="B80" s="10" t="s">
        <v>307</v>
      </c>
      <c r="C80" s="10" t="s">
        <v>308</v>
      </c>
      <c r="D80" s="10" t="s">
        <v>277</v>
      </c>
      <c r="E80" s="9" t="s">
        <v>12</v>
      </c>
      <c r="F80" s="9" t="s">
        <v>13</v>
      </c>
      <c r="G80" s="10" t="s">
        <v>309</v>
      </c>
    </row>
    <row r="81" s="1" customFormat="1" ht="27" spans="1:7">
      <c r="A81" s="9">
        <v>78</v>
      </c>
      <c r="B81" s="10" t="s">
        <v>310</v>
      </c>
      <c r="C81" s="10" t="s">
        <v>311</v>
      </c>
      <c r="D81" s="10" t="s">
        <v>312</v>
      </c>
      <c r="E81" s="9" t="s">
        <v>12</v>
      </c>
      <c r="F81" s="9" t="s">
        <v>13</v>
      </c>
      <c r="G81" s="10" t="s">
        <v>313</v>
      </c>
    </row>
    <row r="82" s="1" customFormat="1" ht="27" spans="1:7">
      <c r="A82" s="9">
        <v>79</v>
      </c>
      <c r="B82" s="10" t="s">
        <v>314</v>
      </c>
      <c r="C82" s="10" t="s">
        <v>315</v>
      </c>
      <c r="D82" s="10" t="s">
        <v>299</v>
      </c>
      <c r="E82" s="9" t="s">
        <v>12</v>
      </c>
      <c r="F82" s="9" t="s">
        <v>13</v>
      </c>
      <c r="G82" s="10" t="s">
        <v>316</v>
      </c>
    </row>
    <row r="83" s="1" customFormat="1" ht="27" spans="1:7">
      <c r="A83" s="9">
        <v>80</v>
      </c>
      <c r="B83" s="10" t="s">
        <v>317</v>
      </c>
      <c r="C83" s="10" t="s">
        <v>318</v>
      </c>
      <c r="D83" s="10" t="s">
        <v>319</v>
      </c>
      <c r="E83" s="9" t="s">
        <v>12</v>
      </c>
      <c r="F83" s="9" t="s">
        <v>13</v>
      </c>
      <c r="G83" s="10" t="s">
        <v>320</v>
      </c>
    </row>
    <row r="84" s="1" customFormat="1" ht="27" spans="1:7">
      <c r="A84" s="9">
        <v>81</v>
      </c>
      <c r="B84" s="10" t="s">
        <v>321</v>
      </c>
      <c r="C84" s="10" t="s">
        <v>322</v>
      </c>
      <c r="D84" s="10" t="s">
        <v>277</v>
      </c>
      <c r="E84" s="9" t="s">
        <v>12</v>
      </c>
      <c r="F84" s="9" t="s">
        <v>13</v>
      </c>
      <c r="G84" s="10" t="s">
        <v>323</v>
      </c>
    </row>
    <row r="85" s="1" customFormat="1" ht="27" spans="1:7">
      <c r="A85" s="9">
        <v>82</v>
      </c>
      <c r="B85" s="10" t="s">
        <v>324</v>
      </c>
      <c r="C85" s="10" t="s">
        <v>325</v>
      </c>
      <c r="D85" s="10" t="s">
        <v>277</v>
      </c>
      <c r="E85" s="9" t="s">
        <v>12</v>
      </c>
      <c r="F85" s="9" t="s">
        <v>13</v>
      </c>
      <c r="G85" s="10" t="s">
        <v>306</v>
      </c>
    </row>
    <row r="86" s="1" customFormat="1" ht="27" spans="1:7">
      <c r="A86" s="9">
        <v>83</v>
      </c>
      <c r="B86" s="10" t="s">
        <v>326</v>
      </c>
      <c r="C86" s="10" t="s">
        <v>327</v>
      </c>
      <c r="D86" s="10" t="s">
        <v>277</v>
      </c>
      <c r="E86" s="9" t="s">
        <v>12</v>
      </c>
      <c r="F86" s="9" t="s">
        <v>13</v>
      </c>
      <c r="G86" s="10" t="s">
        <v>328</v>
      </c>
    </row>
    <row r="87" s="1" customFormat="1" ht="27" spans="1:7">
      <c r="A87" s="9">
        <v>84</v>
      </c>
      <c r="B87" s="10" t="s">
        <v>329</v>
      </c>
      <c r="C87" s="10" t="s">
        <v>330</v>
      </c>
      <c r="D87" s="10" t="s">
        <v>277</v>
      </c>
      <c r="E87" s="9" t="s">
        <v>12</v>
      </c>
      <c r="F87" s="9" t="s">
        <v>13</v>
      </c>
      <c r="G87" s="10" t="s">
        <v>331</v>
      </c>
    </row>
    <row r="88" s="1" customFormat="1" ht="27" spans="1:7">
      <c r="A88" s="9">
        <v>85</v>
      </c>
      <c r="B88" s="10" t="s">
        <v>332</v>
      </c>
      <c r="C88" s="10" t="s">
        <v>333</v>
      </c>
      <c r="D88" s="10" t="s">
        <v>277</v>
      </c>
      <c r="E88" s="9" t="s">
        <v>12</v>
      </c>
      <c r="F88" s="9" t="s">
        <v>13</v>
      </c>
      <c r="G88" s="10" t="s">
        <v>334</v>
      </c>
    </row>
    <row r="89" s="1" customFormat="1" ht="27" spans="1:7">
      <c r="A89" s="9">
        <v>86</v>
      </c>
      <c r="B89" s="10" t="s">
        <v>335</v>
      </c>
      <c r="C89" s="10" t="s">
        <v>336</v>
      </c>
      <c r="D89" s="10" t="s">
        <v>337</v>
      </c>
      <c r="E89" s="9" t="s">
        <v>12</v>
      </c>
      <c r="F89" s="9" t="s">
        <v>13</v>
      </c>
      <c r="G89" s="10" t="s">
        <v>338</v>
      </c>
    </row>
    <row r="90" s="1" customFormat="1" ht="27" spans="1:7">
      <c r="A90" s="9">
        <v>87</v>
      </c>
      <c r="B90" s="10" t="s">
        <v>339</v>
      </c>
      <c r="C90" s="10" t="s">
        <v>340</v>
      </c>
      <c r="D90" s="10" t="s">
        <v>341</v>
      </c>
      <c r="E90" s="9" t="s">
        <v>12</v>
      </c>
      <c r="F90" s="9" t="s">
        <v>13</v>
      </c>
      <c r="G90" s="10" t="s">
        <v>342</v>
      </c>
    </row>
    <row r="91" s="1" customFormat="1" ht="27" spans="1:7">
      <c r="A91" s="9">
        <v>88</v>
      </c>
      <c r="B91" s="10" t="s">
        <v>343</v>
      </c>
      <c r="C91" s="10" t="s">
        <v>344</v>
      </c>
      <c r="D91" s="10" t="s">
        <v>345</v>
      </c>
      <c r="E91" s="9" t="s">
        <v>12</v>
      </c>
      <c r="F91" s="9" t="s">
        <v>13</v>
      </c>
      <c r="G91" s="10" t="s">
        <v>346</v>
      </c>
    </row>
    <row r="92" s="1" customFormat="1" ht="27" spans="1:7">
      <c r="A92" s="9">
        <v>89</v>
      </c>
      <c r="B92" s="10" t="s">
        <v>347</v>
      </c>
      <c r="C92" s="10" t="s">
        <v>348</v>
      </c>
      <c r="D92" s="10" t="s">
        <v>349</v>
      </c>
      <c r="E92" s="9" t="s">
        <v>12</v>
      </c>
      <c r="F92" s="9" t="s">
        <v>13</v>
      </c>
      <c r="G92" s="10" t="s">
        <v>338</v>
      </c>
    </row>
    <row r="93" s="1" customFormat="1" ht="27" spans="1:7">
      <c r="A93" s="9">
        <v>90</v>
      </c>
      <c r="B93" s="10" t="s">
        <v>350</v>
      </c>
      <c r="C93" s="10" t="s">
        <v>351</v>
      </c>
      <c r="D93" s="10" t="s">
        <v>352</v>
      </c>
      <c r="E93" s="9" t="s">
        <v>12</v>
      </c>
      <c r="F93" s="9" t="s">
        <v>13</v>
      </c>
      <c r="G93" s="10" t="s">
        <v>353</v>
      </c>
    </row>
    <row r="94" s="1" customFormat="1" ht="27" spans="1:7">
      <c r="A94" s="9">
        <v>91</v>
      </c>
      <c r="B94" s="10" t="s">
        <v>354</v>
      </c>
      <c r="C94" s="10" t="s">
        <v>355</v>
      </c>
      <c r="D94" s="10" t="s">
        <v>356</v>
      </c>
      <c r="E94" s="9" t="s">
        <v>12</v>
      </c>
      <c r="F94" s="9" t="s">
        <v>13</v>
      </c>
      <c r="G94" s="10" t="s">
        <v>357</v>
      </c>
    </row>
    <row r="95" s="1" customFormat="1" ht="27" spans="1:7">
      <c r="A95" s="9">
        <v>92</v>
      </c>
      <c r="B95" s="10" t="s">
        <v>358</v>
      </c>
      <c r="C95" s="10" t="s">
        <v>359</v>
      </c>
      <c r="D95" s="10" t="s">
        <v>360</v>
      </c>
      <c r="E95" s="9" t="s">
        <v>12</v>
      </c>
      <c r="F95" s="9" t="s">
        <v>13</v>
      </c>
      <c r="G95" s="10" t="s">
        <v>361</v>
      </c>
    </row>
    <row r="96" s="1" customFormat="1" ht="27" spans="1:7">
      <c r="A96" s="9">
        <v>93</v>
      </c>
      <c r="B96" s="10" t="s">
        <v>362</v>
      </c>
      <c r="C96" s="10" t="s">
        <v>363</v>
      </c>
      <c r="D96" s="10" t="s">
        <v>337</v>
      </c>
      <c r="E96" s="9" t="s">
        <v>12</v>
      </c>
      <c r="F96" s="9" t="s">
        <v>13</v>
      </c>
      <c r="G96" s="10" t="s">
        <v>342</v>
      </c>
    </row>
    <row r="97" s="1" customFormat="1" ht="27" spans="1:7">
      <c r="A97" s="9">
        <v>94</v>
      </c>
      <c r="B97" s="10" t="s">
        <v>364</v>
      </c>
      <c r="C97" s="10" t="s">
        <v>365</v>
      </c>
      <c r="D97" s="10" t="s">
        <v>366</v>
      </c>
      <c r="E97" s="9" t="s">
        <v>12</v>
      </c>
      <c r="F97" s="9" t="s">
        <v>13</v>
      </c>
      <c r="G97" s="10" t="s">
        <v>367</v>
      </c>
    </row>
    <row r="98" s="1" customFormat="1" ht="27" spans="1:7">
      <c r="A98" s="9">
        <v>95</v>
      </c>
      <c r="B98" s="10" t="s">
        <v>368</v>
      </c>
      <c r="C98" s="10" t="s">
        <v>369</v>
      </c>
      <c r="D98" s="10" t="s">
        <v>349</v>
      </c>
      <c r="E98" s="9" t="s">
        <v>12</v>
      </c>
      <c r="F98" s="9" t="s">
        <v>13</v>
      </c>
      <c r="G98" s="10" t="s">
        <v>370</v>
      </c>
    </row>
    <row r="99" s="1" customFormat="1" ht="27" spans="1:7">
      <c r="A99" s="9">
        <v>96</v>
      </c>
      <c r="B99" s="10" t="s">
        <v>371</v>
      </c>
      <c r="C99" s="10" t="s">
        <v>372</v>
      </c>
      <c r="D99" s="10" t="s">
        <v>373</v>
      </c>
      <c r="E99" s="9" t="s">
        <v>12</v>
      </c>
      <c r="F99" s="9" t="s">
        <v>13</v>
      </c>
      <c r="G99" s="10" t="s">
        <v>374</v>
      </c>
    </row>
    <row r="100" s="1" customFormat="1" ht="27" spans="1:7">
      <c r="A100" s="9">
        <v>97</v>
      </c>
      <c r="B100" s="10" t="s">
        <v>375</v>
      </c>
      <c r="C100" s="10" t="s">
        <v>376</v>
      </c>
      <c r="D100" s="10" t="s">
        <v>377</v>
      </c>
      <c r="E100" s="9" t="s">
        <v>12</v>
      </c>
      <c r="F100" s="9" t="s">
        <v>13</v>
      </c>
      <c r="G100" s="10" t="s">
        <v>378</v>
      </c>
    </row>
    <row r="101" s="1" customFormat="1" ht="27" spans="1:7">
      <c r="A101" s="9">
        <v>98</v>
      </c>
      <c r="B101" s="10" t="s">
        <v>379</v>
      </c>
      <c r="C101" s="10" t="s">
        <v>380</v>
      </c>
      <c r="D101" s="10" t="s">
        <v>381</v>
      </c>
      <c r="E101" s="9" t="s">
        <v>12</v>
      </c>
      <c r="F101" s="9" t="s">
        <v>13</v>
      </c>
      <c r="G101" s="10" t="s">
        <v>346</v>
      </c>
    </row>
    <row r="102" s="1" customFormat="1" ht="27" spans="1:7">
      <c r="A102" s="9">
        <v>99</v>
      </c>
      <c r="B102" s="10" t="s">
        <v>382</v>
      </c>
      <c r="C102" s="10" t="s">
        <v>383</v>
      </c>
      <c r="D102" s="10" t="s">
        <v>384</v>
      </c>
      <c r="E102" s="9" t="s">
        <v>12</v>
      </c>
      <c r="F102" s="9" t="s">
        <v>13</v>
      </c>
      <c r="G102" s="10" t="s">
        <v>385</v>
      </c>
    </row>
    <row r="103" s="1" customFormat="1" ht="27" spans="1:7">
      <c r="A103" s="9">
        <v>100</v>
      </c>
      <c r="B103" s="10" t="s">
        <v>386</v>
      </c>
      <c r="C103" s="10" t="s">
        <v>387</v>
      </c>
      <c r="D103" s="10" t="s">
        <v>388</v>
      </c>
      <c r="E103" s="9" t="s">
        <v>12</v>
      </c>
      <c r="F103" s="9" t="s">
        <v>13</v>
      </c>
      <c r="G103" s="10" t="s">
        <v>389</v>
      </c>
    </row>
    <row r="104" s="1" customFormat="1" ht="40.5" spans="1:7">
      <c r="A104" s="9">
        <v>101</v>
      </c>
      <c r="B104" s="10" t="s">
        <v>390</v>
      </c>
      <c r="C104" s="10" t="s">
        <v>391</v>
      </c>
      <c r="D104" s="10" t="s">
        <v>392</v>
      </c>
      <c r="E104" s="9" t="s">
        <v>12</v>
      </c>
      <c r="F104" s="9" t="s">
        <v>13</v>
      </c>
      <c r="G104" s="10" t="s">
        <v>393</v>
      </c>
    </row>
    <row r="105" s="1" customFormat="1" ht="27" spans="1:7">
      <c r="A105" s="9">
        <v>102</v>
      </c>
      <c r="B105" s="10" t="s">
        <v>394</v>
      </c>
      <c r="C105" s="10" t="s">
        <v>395</v>
      </c>
      <c r="D105" s="10" t="s">
        <v>396</v>
      </c>
      <c r="E105" s="9" t="s">
        <v>12</v>
      </c>
      <c r="F105" s="9" t="s">
        <v>13</v>
      </c>
      <c r="G105" s="10" t="s">
        <v>397</v>
      </c>
    </row>
    <row r="106" s="1" customFormat="1" ht="27" spans="1:7">
      <c r="A106" s="9">
        <v>103</v>
      </c>
      <c r="B106" s="10" t="s">
        <v>398</v>
      </c>
      <c r="C106" s="10" t="s">
        <v>399</v>
      </c>
      <c r="D106" s="10" t="s">
        <v>400</v>
      </c>
      <c r="E106" s="9" t="s">
        <v>12</v>
      </c>
      <c r="F106" s="9" t="s">
        <v>13</v>
      </c>
      <c r="G106" s="10" t="s">
        <v>401</v>
      </c>
    </row>
    <row r="107" s="1" customFormat="1" ht="27" spans="1:7">
      <c r="A107" s="9">
        <v>104</v>
      </c>
      <c r="B107" s="10" t="s">
        <v>402</v>
      </c>
      <c r="C107" s="10" t="s">
        <v>403</v>
      </c>
      <c r="D107" s="10" t="s">
        <v>404</v>
      </c>
      <c r="E107" s="9" t="s">
        <v>12</v>
      </c>
      <c r="F107" s="9" t="s">
        <v>13</v>
      </c>
      <c r="G107" s="10" t="s">
        <v>405</v>
      </c>
    </row>
    <row r="108" s="1" customFormat="1" ht="27" spans="1:7">
      <c r="A108" s="9">
        <v>105</v>
      </c>
      <c r="B108" s="10" t="s">
        <v>406</v>
      </c>
      <c r="C108" s="10" t="s">
        <v>407</v>
      </c>
      <c r="D108" s="10" t="s">
        <v>408</v>
      </c>
      <c r="E108" s="9" t="s">
        <v>12</v>
      </c>
      <c r="F108" s="9" t="s">
        <v>13</v>
      </c>
      <c r="G108" s="10" t="s">
        <v>409</v>
      </c>
    </row>
    <row r="109" s="1" customFormat="1" ht="27" spans="1:7">
      <c r="A109" s="9">
        <v>106</v>
      </c>
      <c r="B109" s="10" t="s">
        <v>410</v>
      </c>
      <c r="C109" s="10" t="s">
        <v>411</v>
      </c>
      <c r="D109" s="10" t="s">
        <v>412</v>
      </c>
      <c r="E109" s="9" t="s">
        <v>12</v>
      </c>
      <c r="F109" s="9" t="s">
        <v>13</v>
      </c>
      <c r="G109" s="10" t="s">
        <v>413</v>
      </c>
    </row>
    <row r="110" s="1" customFormat="1" ht="40.5" spans="1:7">
      <c r="A110" s="9">
        <v>107</v>
      </c>
      <c r="B110" s="10" t="s">
        <v>414</v>
      </c>
      <c r="C110" s="10" t="s">
        <v>415</v>
      </c>
      <c r="D110" s="10" t="s">
        <v>416</v>
      </c>
      <c r="E110" s="9" t="s">
        <v>12</v>
      </c>
      <c r="F110" s="9" t="s">
        <v>13</v>
      </c>
      <c r="G110" s="10" t="s">
        <v>417</v>
      </c>
    </row>
    <row r="111" s="1" customFormat="1" ht="27" spans="1:7">
      <c r="A111" s="9">
        <v>108</v>
      </c>
      <c r="B111" s="10" t="s">
        <v>418</v>
      </c>
      <c r="C111" s="10" t="s">
        <v>419</v>
      </c>
      <c r="D111" s="10" t="s">
        <v>420</v>
      </c>
      <c r="E111" s="9" t="s">
        <v>12</v>
      </c>
      <c r="F111" s="9" t="s">
        <v>13</v>
      </c>
      <c r="G111" s="10" t="s">
        <v>421</v>
      </c>
    </row>
    <row r="112" s="1" customFormat="1" ht="27" spans="1:7">
      <c r="A112" s="9">
        <v>109</v>
      </c>
      <c r="B112" s="10" t="s">
        <v>422</v>
      </c>
      <c r="C112" s="10" t="s">
        <v>423</v>
      </c>
      <c r="D112" s="10" t="s">
        <v>424</v>
      </c>
      <c r="E112" s="9" t="s">
        <v>12</v>
      </c>
      <c r="F112" s="9" t="s">
        <v>13</v>
      </c>
      <c r="G112" s="10" t="s">
        <v>425</v>
      </c>
    </row>
    <row r="113" s="1" customFormat="1" ht="27" spans="1:7">
      <c r="A113" s="9">
        <v>110</v>
      </c>
      <c r="B113" s="10" t="s">
        <v>426</v>
      </c>
      <c r="C113" s="10" t="s">
        <v>427</v>
      </c>
      <c r="D113" s="10" t="s">
        <v>428</v>
      </c>
      <c r="E113" s="9" t="s">
        <v>12</v>
      </c>
      <c r="F113" s="9" t="s">
        <v>13</v>
      </c>
      <c r="G113" s="10" t="s">
        <v>429</v>
      </c>
    </row>
    <row r="114" s="1" customFormat="1" ht="27" spans="1:7">
      <c r="A114" s="9">
        <v>111</v>
      </c>
      <c r="B114" s="10" t="s">
        <v>430</v>
      </c>
      <c r="C114" s="10" t="s">
        <v>431</v>
      </c>
      <c r="D114" s="10" t="s">
        <v>432</v>
      </c>
      <c r="E114" s="9" t="s">
        <v>12</v>
      </c>
      <c r="F114" s="9" t="s">
        <v>13</v>
      </c>
      <c r="G114" s="10" t="s">
        <v>433</v>
      </c>
    </row>
    <row r="115" s="1" customFormat="1" ht="27" spans="1:7">
      <c r="A115" s="9">
        <v>112</v>
      </c>
      <c r="B115" s="10" t="s">
        <v>434</v>
      </c>
      <c r="C115" s="10" t="s">
        <v>435</v>
      </c>
      <c r="D115" s="10" t="s">
        <v>436</v>
      </c>
      <c r="E115" s="9" t="s">
        <v>12</v>
      </c>
      <c r="F115" s="9" t="s">
        <v>13</v>
      </c>
      <c r="G115" s="10" t="s">
        <v>437</v>
      </c>
    </row>
    <row r="116" s="1" customFormat="1" ht="27" spans="1:7">
      <c r="A116" s="9">
        <v>113</v>
      </c>
      <c r="B116" s="10" t="s">
        <v>438</v>
      </c>
      <c r="C116" s="10" t="s">
        <v>439</v>
      </c>
      <c r="D116" s="10" t="s">
        <v>440</v>
      </c>
      <c r="E116" s="9" t="s">
        <v>12</v>
      </c>
      <c r="F116" s="9" t="s">
        <v>13</v>
      </c>
      <c r="G116" s="10" t="s">
        <v>441</v>
      </c>
    </row>
    <row r="117" s="1" customFormat="1" ht="40.5" spans="1:7">
      <c r="A117" s="9">
        <v>114</v>
      </c>
      <c r="B117" s="10" t="s">
        <v>442</v>
      </c>
      <c r="C117" s="10" t="s">
        <v>443</v>
      </c>
      <c r="D117" s="10" t="s">
        <v>444</v>
      </c>
      <c r="E117" s="9" t="s">
        <v>12</v>
      </c>
      <c r="F117" s="9" t="s">
        <v>13</v>
      </c>
      <c r="G117" s="10" t="s">
        <v>445</v>
      </c>
    </row>
    <row r="118" s="1" customFormat="1" ht="27" spans="1:7">
      <c r="A118" s="9">
        <v>115</v>
      </c>
      <c r="B118" s="10" t="s">
        <v>446</v>
      </c>
      <c r="C118" s="10" t="s">
        <v>447</v>
      </c>
      <c r="D118" s="10" t="s">
        <v>448</v>
      </c>
      <c r="E118" s="9" t="s">
        <v>12</v>
      </c>
      <c r="F118" s="9" t="s">
        <v>13</v>
      </c>
      <c r="G118" s="10" t="s">
        <v>449</v>
      </c>
    </row>
    <row r="119" s="1" customFormat="1" ht="27" spans="1:7">
      <c r="A119" s="9">
        <v>116</v>
      </c>
      <c r="B119" s="10" t="s">
        <v>450</v>
      </c>
      <c r="C119" s="10" t="s">
        <v>451</v>
      </c>
      <c r="D119" s="10" t="s">
        <v>408</v>
      </c>
      <c r="E119" s="9" t="s">
        <v>12</v>
      </c>
      <c r="F119" s="9" t="s">
        <v>13</v>
      </c>
      <c r="G119" s="10" t="s">
        <v>452</v>
      </c>
    </row>
    <row r="120" s="1" customFormat="1" ht="27" spans="1:7">
      <c r="A120" s="9">
        <v>117</v>
      </c>
      <c r="B120" s="10" t="s">
        <v>453</v>
      </c>
      <c r="C120" s="10" t="s">
        <v>454</v>
      </c>
      <c r="D120" s="10" t="s">
        <v>455</v>
      </c>
      <c r="E120" s="9" t="s">
        <v>12</v>
      </c>
      <c r="F120" s="9" t="s">
        <v>13</v>
      </c>
      <c r="G120" s="10" t="s">
        <v>456</v>
      </c>
    </row>
    <row r="121" s="1" customFormat="1" ht="27" spans="1:7">
      <c r="A121" s="9">
        <v>118</v>
      </c>
      <c r="B121" s="10" t="s">
        <v>457</v>
      </c>
      <c r="C121" s="10" t="s">
        <v>458</v>
      </c>
      <c r="D121" s="10" t="s">
        <v>459</v>
      </c>
      <c r="E121" s="9" t="s">
        <v>12</v>
      </c>
      <c r="F121" s="9" t="s">
        <v>13</v>
      </c>
      <c r="G121" s="10" t="s">
        <v>460</v>
      </c>
    </row>
    <row r="122" s="1" customFormat="1" ht="27" spans="1:7">
      <c r="A122" s="9">
        <v>119</v>
      </c>
      <c r="B122" s="10" t="s">
        <v>461</v>
      </c>
      <c r="C122" s="10" t="s">
        <v>462</v>
      </c>
      <c r="D122" s="10" t="s">
        <v>463</v>
      </c>
      <c r="E122" s="9" t="s">
        <v>12</v>
      </c>
      <c r="F122" s="9" t="s">
        <v>13</v>
      </c>
      <c r="G122" s="10" t="s">
        <v>464</v>
      </c>
    </row>
    <row r="123" s="1" customFormat="1" ht="27" spans="1:7">
      <c r="A123" s="9">
        <v>120</v>
      </c>
      <c r="B123" s="10" t="s">
        <v>465</v>
      </c>
      <c r="C123" s="10" t="s">
        <v>466</v>
      </c>
      <c r="D123" s="10" t="s">
        <v>467</v>
      </c>
      <c r="E123" s="9" t="s">
        <v>12</v>
      </c>
      <c r="F123" s="9" t="s">
        <v>13</v>
      </c>
      <c r="G123" s="10" t="s">
        <v>468</v>
      </c>
    </row>
    <row r="124" s="1" customFormat="1" ht="27" spans="1:7">
      <c r="A124" s="9">
        <v>121</v>
      </c>
      <c r="B124" s="10" t="s">
        <v>469</v>
      </c>
      <c r="C124" s="10" t="s">
        <v>470</v>
      </c>
      <c r="D124" s="10" t="s">
        <v>471</v>
      </c>
      <c r="E124" s="9" t="s">
        <v>12</v>
      </c>
      <c r="F124" s="9" t="s">
        <v>13</v>
      </c>
      <c r="G124" s="10" t="s">
        <v>472</v>
      </c>
    </row>
    <row r="125" s="1" customFormat="1" ht="27" spans="1:7">
      <c r="A125" s="9">
        <v>122</v>
      </c>
      <c r="B125" s="10" t="s">
        <v>473</v>
      </c>
      <c r="C125" s="10" t="s">
        <v>474</v>
      </c>
      <c r="D125" s="10" t="s">
        <v>288</v>
      </c>
      <c r="E125" s="9" t="s">
        <v>12</v>
      </c>
      <c r="F125" s="9" t="s">
        <v>13</v>
      </c>
      <c r="G125" s="10" t="s">
        <v>475</v>
      </c>
    </row>
    <row r="126" s="1" customFormat="1" ht="40.5" spans="1:7">
      <c r="A126" s="9">
        <v>123</v>
      </c>
      <c r="B126" s="10" t="s">
        <v>476</v>
      </c>
      <c r="C126" s="10" t="s">
        <v>477</v>
      </c>
      <c r="D126" s="10" t="s">
        <v>478</v>
      </c>
      <c r="E126" s="9" t="s">
        <v>12</v>
      </c>
      <c r="F126" s="9" t="s">
        <v>13</v>
      </c>
      <c r="G126" s="10" t="s">
        <v>479</v>
      </c>
    </row>
    <row r="127" s="1" customFormat="1" ht="27" spans="1:7">
      <c r="A127" s="9">
        <v>124</v>
      </c>
      <c r="B127" s="10" t="s">
        <v>480</v>
      </c>
      <c r="C127" s="10" t="s">
        <v>481</v>
      </c>
      <c r="D127" s="10" t="s">
        <v>482</v>
      </c>
      <c r="E127" s="9" t="s">
        <v>12</v>
      </c>
      <c r="F127" s="9" t="s">
        <v>13</v>
      </c>
      <c r="G127" s="10" t="s">
        <v>483</v>
      </c>
    </row>
    <row r="128" s="1" customFormat="1" ht="27" spans="1:7">
      <c r="A128" s="9">
        <v>125</v>
      </c>
      <c r="B128" s="10" t="s">
        <v>484</v>
      </c>
      <c r="C128" s="10" t="s">
        <v>485</v>
      </c>
      <c r="D128" s="10" t="s">
        <v>486</v>
      </c>
      <c r="E128" s="9" t="s">
        <v>12</v>
      </c>
      <c r="F128" s="9" t="s">
        <v>13</v>
      </c>
      <c r="G128" s="10" t="s">
        <v>487</v>
      </c>
    </row>
    <row r="129" s="1" customFormat="1" ht="27" spans="1:7">
      <c r="A129" s="9">
        <v>126</v>
      </c>
      <c r="B129" s="10" t="s">
        <v>488</v>
      </c>
      <c r="C129" s="10" t="s">
        <v>489</v>
      </c>
      <c r="D129" s="10" t="s">
        <v>277</v>
      </c>
      <c r="E129" s="9" t="s">
        <v>12</v>
      </c>
      <c r="F129" s="9" t="s">
        <v>13</v>
      </c>
      <c r="G129" s="10" t="s">
        <v>490</v>
      </c>
    </row>
    <row r="130" s="1" customFormat="1" ht="27" spans="1:7">
      <c r="A130" s="9">
        <v>127</v>
      </c>
      <c r="B130" s="10" t="s">
        <v>491</v>
      </c>
      <c r="C130" s="10" t="s">
        <v>492</v>
      </c>
      <c r="D130" s="10" t="s">
        <v>493</v>
      </c>
      <c r="E130" s="9" t="s">
        <v>12</v>
      </c>
      <c r="F130" s="9" t="s">
        <v>13</v>
      </c>
      <c r="G130" s="10" t="s">
        <v>494</v>
      </c>
    </row>
    <row r="131" s="1" customFormat="1" ht="27" spans="1:7">
      <c r="A131" s="9">
        <v>128</v>
      </c>
      <c r="B131" s="10" t="s">
        <v>495</v>
      </c>
      <c r="C131" s="10" t="s">
        <v>496</v>
      </c>
      <c r="D131" s="10" t="s">
        <v>497</v>
      </c>
      <c r="E131" s="9" t="s">
        <v>12</v>
      </c>
      <c r="F131" s="9" t="s">
        <v>13</v>
      </c>
      <c r="G131" s="10" t="s">
        <v>498</v>
      </c>
    </row>
    <row r="132" s="1" customFormat="1" ht="27" spans="1:7">
      <c r="A132" s="9">
        <v>129</v>
      </c>
      <c r="B132" s="10" t="s">
        <v>499</v>
      </c>
      <c r="C132" s="10" t="s">
        <v>500</v>
      </c>
      <c r="D132" s="10" t="s">
        <v>501</v>
      </c>
      <c r="E132" s="9" t="s">
        <v>12</v>
      </c>
      <c r="F132" s="9" t="s">
        <v>13</v>
      </c>
      <c r="G132" s="10" t="s">
        <v>502</v>
      </c>
    </row>
    <row r="133" s="1" customFormat="1" ht="40.5" spans="1:7">
      <c r="A133" s="9">
        <v>130</v>
      </c>
      <c r="B133" s="10" t="s">
        <v>503</v>
      </c>
      <c r="C133" s="10" t="s">
        <v>504</v>
      </c>
      <c r="D133" s="10" t="s">
        <v>505</v>
      </c>
      <c r="E133" s="9" t="s">
        <v>12</v>
      </c>
      <c r="F133" s="9" t="s">
        <v>13</v>
      </c>
      <c r="G133" s="10" t="s">
        <v>506</v>
      </c>
    </row>
    <row r="134" s="1" customFormat="1" ht="27" spans="1:7">
      <c r="A134" s="9">
        <v>131</v>
      </c>
      <c r="B134" s="10" t="s">
        <v>507</v>
      </c>
      <c r="C134" s="10" t="s">
        <v>508</v>
      </c>
      <c r="D134" s="10" t="s">
        <v>509</v>
      </c>
      <c r="E134" s="9" t="s">
        <v>12</v>
      </c>
      <c r="F134" s="9" t="s">
        <v>13</v>
      </c>
      <c r="G134" s="10" t="s">
        <v>498</v>
      </c>
    </row>
    <row r="135" s="1" customFormat="1" ht="27" spans="1:7">
      <c r="A135" s="9">
        <v>132</v>
      </c>
      <c r="B135" s="10" t="s">
        <v>510</v>
      </c>
      <c r="C135" s="10" t="s">
        <v>511</v>
      </c>
      <c r="D135" s="10" t="s">
        <v>277</v>
      </c>
      <c r="E135" s="9" t="s">
        <v>12</v>
      </c>
      <c r="F135" s="9" t="s">
        <v>13</v>
      </c>
      <c r="G135" s="10" t="s">
        <v>512</v>
      </c>
    </row>
    <row r="136" s="1" customFormat="1" ht="40.5" spans="1:7">
      <c r="A136" s="9">
        <v>133</v>
      </c>
      <c r="B136" s="10" t="s">
        <v>513</v>
      </c>
      <c r="C136" s="10" t="s">
        <v>514</v>
      </c>
      <c r="D136" s="10" t="s">
        <v>515</v>
      </c>
      <c r="E136" s="9" t="s">
        <v>12</v>
      </c>
      <c r="F136" s="9" t="s">
        <v>13</v>
      </c>
      <c r="G136" s="10" t="s">
        <v>516</v>
      </c>
    </row>
    <row r="137" s="1" customFormat="1" ht="27" spans="1:7">
      <c r="A137" s="9">
        <v>134</v>
      </c>
      <c r="B137" s="10" t="s">
        <v>517</v>
      </c>
      <c r="C137" s="10" t="s">
        <v>518</v>
      </c>
      <c r="D137" s="10" t="s">
        <v>519</v>
      </c>
      <c r="E137" s="9" t="s">
        <v>12</v>
      </c>
      <c r="F137" s="9" t="s">
        <v>13</v>
      </c>
      <c r="G137" s="10" t="s">
        <v>520</v>
      </c>
    </row>
    <row r="138" s="1" customFormat="1" ht="27" spans="1:7">
      <c r="A138" s="9">
        <v>135</v>
      </c>
      <c r="B138" s="10" t="s">
        <v>521</v>
      </c>
      <c r="C138" s="10" t="s">
        <v>522</v>
      </c>
      <c r="D138" s="10" t="s">
        <v>277</v>
      </c>
      <c r="E138" s="9" t="s">
        <v>12</v>
      </c>
      <c r="F138" s="9" t="s">
        <v>13</v>
      </c>
      <c r="G138" s="10" t="s">
        <v>523</v>
      </c>
    </row>
    <row r="139" s="1" customFormat="1" ht="27" spans="1:7">
      <c r="A139" s="9">
        <v>136</v>
      </c>
      <c r="B139" s="10" t="s">
        <v>524</v>
      </c>
      <c r="C139" s="10" t="s">
        <v>525</v>
      </c>
      <c r="D139" s="10" t="s">
        <v>526</v>
      </c>
      <c r="E139" s="9" t="s">
        <v>12</v>
      </c>
      <c r="F139" s="9" t="s">
        <v>13</v>
      </c>
      <c r="G139" s="10" t="s">
        <v>527</v>
      </c>
    </row>
    <row r="140" s="1" customFormat="1" ht="27" spans="1:7">
      <c r="A140" s="9">
        <v>137</v>
      </c>
      <c r="B140" s="10" t="s">
        <v>528</v>
      </c>
      <c r="C140" s="10" t="s">
        <v>529</v>
      </c>
      <c r="D140" s="10" t="s">
        <v>530</v>
      </c>
      <c r="E140" s="9" t="s">
        <v>12</v>
      </c>
      <c r="F140" s="9" t="s">
        <v>13</v>
      </c>
      <c r="G140" s="10" t="s">
        <v>531</v>
      </c>
    </row>
    <row r="141" s="1" customFormat="1" ht="27" spans="1:7">
      <c r="A141" s="9">
        <v>138</v>
      </c>
      <c r="B141" s="10" t="s">
        <v>532</v>
      </c>
      <c r="C141" s="10" t="s">
        <v>533</v>
      </c>
      <c r="D141" s="10" t="s">
        <v>534</v>
      </c>
      <c r="E141" s="9" t="s">
        <v>12</v>
      </c>
      <c r="F141" s="9" t="s">
        <v>13</v>
      </c>
      <c r="G141" s="10" t="s">
        <v>535</v>
      </c>
    </row>
    <row r="142" s="1" customFormat="1" ht="27" spans="1:7">
      <c r="A142" s="9">
        <v>139</v>
      </c>
      <c r="B142" s="10" t="s">
        <v>536</v>
      </c>
      <c r="C142" s="10" t="s">
        <v>537</v>
      </c>
      <c r="D142" s="10" t="s">
        <v>85</v>
      </c>
      <c r="E142" s="9" t="s">
        <v>12</v>
      </c>
      <c r="F142" s="9" t="s">
        <v>13</v>
      </c>
      <c r="G142" s="10" t="s">
        <v>538</v>
      </c>
    </row>
    <row r="143" s="1" customFormat="1" ht="27" spans="1:7">
      <c r="A143" s="9">
        <v>140</v>
      </c>
      <c r="B143" s="10" t="s">
        <v>539</v>
      </c>
      <c r="C143" s="10" t="s">
        <v>540</v>
      </c>
      <c r="D143" s="10" t="s">
        <v>541</v>
      </c>
      <c r="E143" s="9" t="s">
        <v>12</v>
      </c>
      <c r="F143" s="9" t="s">
        <v>13</v>
      </c>
      <c r="G143" s="10" t="s">
        <v>542</v>
      </c>
    </row>
    <row r="144" s="1" customFormat="1" ht="27" spans="1:7">
      <c r="A144" s="9">
        <v>141</v>
      </c>
      <c r="B144" s="10" t="s">
        <v>543</v>
      </c>
      <c r="C144" s="10" t="s">
        <v>544</v>
      </c>
      <c r="D144" s="10" t="s">
        <v>545</v>
      </c>
      <c r="E144" s="9" t="s">
        <v>12</v>
      </c>
      <c r="F144" s="9" t="s">
        <v>13</v>
      </c>
      <c r="G144" s="10" t="s">
        <v>542</v>
      </c>
    </row>
    <row r="145" s="1" customFormat="1" ht="27" spans="1:7">
      <c r="A145" s="9">
        <v>142</v>
      </c>
      <c r="B145" s="10" t="s">
        <v>546</v>
      </c>
      <c r="C145" s="10" t="s">
        <v>547</v>
      </c>
      <c r="D145" s="10" t="s">
        <v>548</v>
      </c>
      <c r="E145" s="9" t="s">
        <v>12</v>
      </c>
      <c r="F145" s="9" t="s">
        <v>13</v>
      </c>
      <c r="G145" s="10" t="s">
        <v>542</v>
      </c>
    </row>
    <row r="146" s="1" customFormat="1" ht="27" spans="1:7">
      <c r="A146" s="9">
        <v>143</v>
      </c>
      <c r="B146" s="10" t="s">
        <v>549</v>
      </c>
      <c r="C146" s="10" t="s">
        <v>550</v>
      </c>
      <c r="D146" s="10" t="s">
        <v>551</v>
      </c>
      <c r="E146" s="9" t="s">
        <v>12</v>
      </c>
      <c r="F146" s="9" t="s">
        <v>13</v>
      </c>
      <c r="G146" s="10" t="s">
        <v>552</v>
      </c>
    </row>
    <row r="147" s="1" customFormat="1" ht="27" spans="1:7">
      <c r="A147" s="9">
        <v>144</v>
      </c>
      <c r="B147" s="10" t="s">
        <v>553</v>
      </c>
      <c r="C147" s="10" t="s">
        <v>554</v>
      </c>
      <c r="D147" s="10" t="s">
        <v>555</v>
      </c>
      <c r="E147" s="9" t="s">
        <v>12</v>
      </c>
      <c r="F147" s="9" t="s">
        <v>13</v>
      </c>
      <c r="G147" s="10" t="s">
        <v>556</v>
      </c>
    </row>
    <row r="148" s="1" customFormat="1" ht="27" spans="1:7">
      <c r="A148" s="9">
        <v>145</v>
      </c>
      <c r="B148" s="10" t="s">
        <v>557</v>
      </c>
      <c r="C148" s="10" t="s">
        <v>558</v>
      </c>
      <c r="D148" s="10" t="s">
        <v>559</v>
      </c>
      <c r="E148" s="9" t="s">
        <v>12</v>
      </c>
      <c r="F148" s="9" t="s">
        <v>13</v>
      </c>
      <c r="G148" s="10" t="s">
        <v>560</v>
      </c>
    </row>
    <row r="149" s="1" customFormat="1" ht="40.5" spans="1:7">
      <c r="A149" s="9">
        <v>146</v>
      </c>
      <c r="B149" s="10" t="s">
        <v>561</v>
      </c>
      <c r="C149" s="10" t="s">
        <v>562</v>
      </c>
      <c r="D149" s="10" t="s">
        <v>563</v>
      </c>
      <c r="E149" s="9" t="s">
        <v>12</v>
      </c>
      <c r="F149" s="9" t="s">
        <v>13</v>
      </c>
      <c r="G149" s="10" t="s">
        <v>564</v>
      </c>
    </row>
    <row r="150" s="1" customFormat="1" ht="27" spans="1:7">
      <c r="A150" s="9">
        <v>147</v>
      </c>
      <c r="B150" s="10" t="s">
        <v>565</v>
      </c>
      <c r="C150" s="10" t="s">
        <v>566</v>
      </c>
      <c r="D150" s="10" t="s">
        <v>567</v>
      </c>
      <c r="E150" s="9" t="s">
        <v>12</v>
      </c>
      <c r="F150" s="9" t="s">
        <v>13</v>
      </c>
      <c r="G150" s="10" t="s">
        <v>568</v>
      </c>
    </row>
    <row r="151" s="1" customFormat="1" ht="27" spans="1:7">
      <c r="A151" s="9">
        <v>148</v>
      </c>
      <c r="B151" s="10" t="s">
        <v>569</v>
      </c>
      <c r="C151" s="10" t="s">
        <v>570</v>
      </c>
      <c r="D151" s="10" t="s">
        <v>571</v>
      </c>
      <c r="E151" s="9" t="s">
        <v>12</v>
      </c>
      <c r="F151" s="9" t="s">
        <v>13</v>
      </c>
      <c r="G151" s="10" t="s">
        <v>572</v>
      </c>
    </row>
    <row r="152" s="1" customFormat="1" ht="27" spans="1:7">
      <c r="A152" s="9">
        <v>149</v>
      </c>
      <c r="B152" s="10" t="s">
        <v>573</v>
      </c>
      <c r="C152" s="10" t="s">
        <v>574</v>
      </c>
      <c r="D152" s="10" t="s">
        <v>575</v>
      </c>
      <c r="E152" s="9" t="s">
        <v>12</v>
      </c>
      <c r="F152" s="9" t="s">
        <v>13</v>
      </c>
      <c r="G152" s="10" t="s">
        <v>576</v>
      </c>
    </row>
    <row r="153" s="1" customFormat="1" ht="27" spans="1:7">
      <c r="A153" s="9">
        <v>150</v>
      </c>
      <c r="B153" s="10" t="s">
        <v>577</v>
      </c>
      <c r="C153" s="10" t="s">
        <v>578</v>
      </c>
      <c r="D153" s="10" t="s">
        <v>579</v>
      </c>
      <c r="E153" s="9" t="s">
        <v>12</v>
      </c>
      <c r="F153" s="9" t="s">
        <v>13</v>
      </c>
      <c r="G153" s="10" t="s">
        <v>580</v>
      </c>
    </row>
    <row r="154" s="1" customFormat="1" ht="27" spans="1:7">
      <c r="A154" s="9">
        <v>151</v>
      </c>
      <c r="B154" s="10" t="s">
        <v>581</v>
      </c>
      <c r="C154" s="10" t="s">
        <v>582</v>
      </c>
      <c r="D154" s="10" t="s">
        <v>583</v>
      </c>
      <c r="E154" s="9" t="s">
        <v>12</v>
      </c>
      <c r="F154" s="9" t="s">
        <v>13</v>
      </c>
      <c r="G154" s="10" t="s">
        <v>584</v>
      </c>
    </row>
    <row r="155" s="1" customFormat="1" ht="27" spans="1:7">
      <c r="A155" s="9">
        <v>152</v>
      </c>
      <c r="B155" s="10" t="s">
        <v>585</v>
      </c>
      <c r="C155" s="10" t="s">
        <v>586</v>
      </c>
      <c r="D155" s="10" t="s">
        <v>587</v>
      </c>
      <c r="E155" s="9" t="s">
        <v>12</v>
      </c>
      <c r="F155" s="9" t="s">
        <v>13</v>
      </c>
      <c r="G155" s="10" t="s">
        <v>588</v>
      </c>
    </row>
    <row r="156" s="1" customFormat="1" ht="27" spans="1:7">
      <c r="A156" s="9">
        <v>153</v>
      </c>
      <c r="B156" s="10" t="s">
        <v>589</v>
      </c>
      <c r="C156" s="10" t="s">
        <v>590</v>
      </c>
      <c r="D156" s="10" t="s">
        <v>591</v>
      </c>
      <c r="E156" s="9" t="s">
        <v>12</v>
      </c>
      <c r="F156" s="9" t="s">
        <v>13</v>
      </c>
      <c r="G156" s="10" t="s">
        <v>592</v>
      </c>
    </row>
    <row r="157" s="1" customFormat="1" ht="27" spans="1:7">
      <c r="A157" s="9">
        <v>154</v>
      </c>
      <c r="B157" s="10" t="s">
        <v>593</v>
      </c>
      <c r="C157" s="10" t="s">
        <v>594</v>
      </c>
      <c r="D157" s="10" t="s">
        <v>595</v>
      </c>
      <c r="E157" s="9" t="s">
        <v>12</v>
      </c>
      <c r="F157" s="9" t="s">
        <v>13</v>
      </c>
      <c r="G157" s="10" t="s">
        <v>596</v>
      </c>
    </row>
    <row r="158" s="1" customFormat="1" ht="27" spans="1:7">
      <c r="A158" s="9">
        <v>155</v>
      </c>
      <c r="B158" s="10" t="s">
        <v>597</v>
      </c>
      <c r="C158" s="10" t="s">
        <v>598</v>
      </c>
      <c r="D158" s="10" t="s">
        <v>599</v>
      </c>
      <c r="E158" s="9" t="s">
        <v>12</v>
      </c>
      <c r="F158" s="9" t="s">
        <v>13</v>
      </c>
      <c r="G158" s="10" t="s">
        <v>600</v>
      </c>
    </row>
    <row r="159" s="1" customFormat="1" ht="27" spans="1:7">
      <c r="A159" s="9">
        <v>156</v>
      </c>
      <c r="B159" s="10" t="s">
        <v>601</v>
      </c>
      <c r="C159" s="10" t="s">
        <v>602</v>
      </c>
      <c r="D159" s="10" t="s">
        <v>603</v>
      </c>
      <c r="E159" s="9" t="s">
        <v>12</v>
      </c>
      <c r="F159" s="9" t="s">
        <v>13</v>
      </c>
      <c r="G159" s="10" t="s">
        <v>604</v>
      </c>
    </row>
    <row r="160" s="1" customFormat="1" ht="27" spans="1:7">
      <c r="A160" s="9">
        <v>157</v>
      </c>
      <c r="B160" s="10" t="s">
        <v>605</v>
      </c>
      <c r="C160" s="10" t="s">
        <v>606</v>
      </c>
      <c r="D160" s="10" t="s">
        <v>607</v>
      </c>
      <c r="E160" s="9" t="s">
        <v>12</v>
      </c>
      <c r="F160" s="9" t="s">
        <v>13</v>
      </c>
      <c r="G160" s="10" t="s">
        <v>608</v>
      </c>
    </row>
    <row r="161" s="1" customFormat="1" ht="27" spans="1:7">
      <c r="A161" s="9">
        <v>158</v>
      </c>
      <c r="B161" s="10" t="s">
        <v>609</v>
      </c>
      <c r="C161" s="10" t="s">
        <v>610</v>
      </c>
      <c r="D161" s="10" t="s">
        <v>288</v>
      </c>
      <c r="E161" s="9" t="s">
        <v>12</v>
      </c>
      <c r="F161" s="9" t="s">
        <v>13</v>
      </c>
      <c r="G161" s="10" t="s">
        <v>611</v>
      </c>
    </row>
    <row r="162" s="1" customFormat="1" ht="27" spans="1:7">
      <c r="A162" s="9">
        <v>159</v>
      </c>
      <c r="B162" s="10" t="s">
        <v>612</v>
      </c>
      <c r="C162" s="10" t="s">
        <v>613</v>
      </c>
      <c r="D162" s="10" t="s">
        <v>614</v>
      </c>
      <c r="E162" s="9" t="s">
        <v>12</v>
      </c>
      <c r="F162" s="9" t="s">
        <v>13</v>
      </c>
      <c r="G162" s="10" t="s">
        <v>615</v>
      </c>
    </row>
    <row r="163" s="1" customFormat="1" ht="27" spans="1:7">
      <c r="A163" s="9">
        <v>160</v>
      </c>
      <c r="B163" s="10" t="s">
        <v>616</v>
      </c>
      <c r="C163" s="10" t="s">
        <v>617</v>
      </c>
      <c r="D163" s="10" t="s">
        <v>618</v>
      </c>
      <c r="E163" s="9" t="s">
        <v>12</v>
      </c>
      <c r="F163" s="9" t="s">
        <v>13</v>
      </c>
      <c r="G163" s="10" t="s">
        <v>619</v>
      </c>
    </row>
    <row r="164" s="1" customFormat="1" ht="27" spans="1:7">
      <c r="A164" s="9">
        <v>161</v>
      </c>
      <c r="B164" s="10" t="s">
        <v>620</v>
      </c>
      <c r="C164" s="10" t="s">
        <v>621</v>
      </c>
      <c r="D164" s="10" t="s">
        <v>622</v>
      </c>
      <c r="E164" s="9" t="s">
        <v>12</v>
      </c>
      <c r="F164" s="9" t="s">
        <v>13</v>
      </c>
      <c r="G164" s="10" t="s">
        <v>623</v>
      </c>
    </row>
    <row r="165" s="1" customFormat="1" ht="27" spans="1:7">
      <c r="A165" s="9">
        <v>162</v>
      </c>
      <c r="B165" s="10" t="s">
        <v>624</v>
      </c>
      <c r="C165" s="10" t="s">
        <v>625</v>
      </c>
      <c r="D165" s="10" t="s">
        <v>626</v>
      </c>
      <c r="E165" s="9" t="s">
        <v>12</v>
      </c>
      <c r="F165" s="9" t="s">
        <v>13</v>
      </c>
      <c r="G165" s="10" t="s">
        <v>627</v>
      </c>
    </row>
    <row r="166" s="1" customFormat="1" ht="27" spans="1:7">
      <c r="A166" s="9">
        <v>163</v>
      </c>
      <c r="B166" s="10" t="s">
        <v>628</v>
      </c>
      <c r="C166" s="10" t="s">
        <v>629</v>
      </c>
      <c r="D166" s="10" t="s">
        <v>630</v>
      </c>
      <c r="E166" s="9" t="s">
        <v>12</v>
      </c>
      <c r="F166" s="9" t="s">
        <v>13</v>
      </c>
      <c r="G166" s="10" t="s">
        <v>631</v>
      </c>
    </row>
    <row r="167" s="1" customFormat="1" ht="27" spans="1:7">
      <c r="A167" s="9">
        <v>164</v>
      </c>
      <c r="B167" s="10" t="s">
        <v>632</v>
      </c>
      <c r="C167" s="10" t="s">
        <v>633</v>
      </c>
      <c r="D167" s="10" t="s">
        <v>634</v>
      </c>
      <c r="E167" s="9" t="s">
        <v>12</v>
      </c>
      <c r="F167" s="9" t="s">
        <v>13</v>
      </c>
      <c r="G167" s="10" t="s">
        <v>635</v>
      </c>
    </row>
    <row r="168" s="1" customFormat="1" ht="27" spans="1:7">
      <c r="A168" s="9">
        <v>165</v>
      </c>
      <c r="B168" s="10" t="s">
        <v>636</v>
      </c>
      <c r="C168" s="10" t="s">
        <v>637</v>
      </c>
      <c r="D168" s="10" t="s">
        <v>638</v>
      </c>
      <c r="E168" s="9" t="s">
        <v>12</v>
      </c>
      <c r="F168" s="9" t="s">
        <v>13</v>
      </c>
      <c r="G168" s="10" t="s">
        <v>639</v>
      </c>
    </row>
    <row r="169" s="1" customFormat="1" ht="27" spans="1:7">
      <c r="A169" s="9">
        <v>166</v>
      </c>
      <c r="B169" s="10" t="s">
        <v>640</v>
      </c>
      <c r="C169" s="10" t="s">
        <v>641</v>
      </c>
      <c r="D169" s="10" t="s">
        <v>642</v>
      </c>
      <c r="E169" s="9" t="s">
        <v>12</v>
      </c>
      <c r="F169" s="9" t="s">
        <v>13</v>
      </c>
      <c r="G169" s="10" t="s">
        <v>643</v>
      </c>
    </row>
    <row r="170" s="1" customFormat="1" ht="27" spans="1:7">
      <c r="A170" s="9">
        <v>167</v>
      </c>
      <c r="B170" s="10" t="s">
        <v>644</v>
      </c>
      <c r="C170" s="10" t="s">
        <v>645</v>
      </c>
      <c r="D170" s="10" t="s">
        <v>646</v>
      </c>
      <c r="E170" s="9" t="s">
        <v>12</v>
      </c>
      <c r="F170" s="9" t="s">
        <v>13</v>
      </c>
      <c r="G170" s="10" t="s">
        <v>647</v>
      </c>
    </row>
    <row r="171" s="1" customFormat="1" ht="27" spans="1:7">
      <c r="A171" s="9">
        <v>168</v>
      </c>
      <c r="B171" s="10" t="s">
        <v>648</v>
      </c>
      <c r="C171" s="10" t="s">
        <v>649</v>
      </c>
      <c r="D171" s="10" t="s">
        <v>650</v>
      </c>
      <c r="E171" s="9" t="s">
        <v>12</v>
      </c>
      <c r="F171" s="9" t="s">
        <v>13</v>
      </c>
      <c r="G171" s="10" t="s">
        <v>651</v>
      </c>
    </row>
    <row r="172" s="1" customFormat="1" ht="27" spans="1:7">
      <c r="A172" s="9">
        <v>169</v>
      </c>
      <c r="B172" s="10" t="s">
        <v>652</v>
      </c>
      <c r="C172" s="10" t="s">
        <v>653</v>
      </c>
      <c r="D172" s="10" t="s">
        <v>288</v>
      </c>
      <c r="E172" s="9" t="s">
        <v>12</v>
      </c>
      <c r="F172" s="9" t="s">
        <v>13</v>
      </c>
      <c r="G172" s="10" t="s">
        <v>654</v>
      </c>
    </row>
    <row r="173" s="1" customFormat="1" ht="27" spans="1:7">
      <c r="A173" s="9">
        <v>170</v>
      </c>
      <c r="B173" s="10" t="s">
        <v>655</v>
      </c>
      <c r="C173" s="10" t="s">
        <v>656</v>
      </c>
      <c r="D173" s="10" t="s">
        <v>657</v>
      </c>
      <c r="E173" s="9" t="s">
        <v>12</v>
      </c>
      <c r="F173" s="9" t="s">
        <v>13</v>
      </c>
      <c r="G173" s="10" t="s">
        <v>658</v>
      </c>
    </row>
    <row r="174" s="1" customFormat="1" ht="27" spans="1:7">
      <c r="A174" s="9">
        <v>171</v>
      </c>
      <c r="B174" s="10" t="s">
        <v>659</v>
      </c>
      <c r="C174" s="10" t="s">
        <v>660</v>
      </c>
      <c r="D174" s="10" t="s">
        <v>661</v>
      </c>
      <c r="E174" s="9" t="s">
        <v>12</v>
      </c>
      <c r="F174" s="9" t="s">
        <v>13</v>
      </c>
      <c r="G174" s="10" t="s">
        <v>662</v>
      </c>
    </row>
    <row r="175" s="1" customFormat="1" ht="27" spans="1:7">
      <c r="A175" s="9">
        <v>172</v>
      </c>
      <c r="B175" s="10" t="s">
        <v>663</v>
      </c>
      <c r="C175" s="10" t="s">
        <v>664</v>
      </c>
      <c r="D175" s="10" t="s">
        <v>665</v>
      </c>
      <c r="E175" s="9" t="s">
        <v>12</v>
      </c>
      <c r="F175" s="9" t="s">
        <v>13</v>
      </c>
      <c r="G175" s="10" t="s">
        <v>378</v>
      </c>
    </row>
    <row r="176" s="1" customFormat="1" ht="27" spans="1:7">
      <c r="A176" s="9">
        <v>173</v>
      </c>
      <c r="B176" s="10" t="s">
        <v>666</v>
      </c>
      <c r="C176" s="10" t="s">
        <v>667</v>
      </c>
      <c r="D176" s="10" t="s">
        <v>668</v>
      </c>
      <c r="E176" s="9" t="s">
        <v>12</v>
      </c>
      <c r="F176" s="9" t="s">
        <v>13</v>
      </c>
      <c r="G176" s="10" t="s">
        <v>669</v>
      </c>
    </row>
    <row r="177" s="1" customFormat="1" ht="27" spans="1:7">
      <c r="A177" s="9">
        <v>174</v>
      </c>
      <c r="B177" s="10" t="s">
        <v>670</v>
      </c>
      <c r="C177" s="10" t="s">
        <v>671</v>
      </c>
      <c r="D177" s="10" t="s">
        <v>672</v>
      </c>
      <c r="E177" s="9" t="s">
        <v>12</v>
      </c>
      <c r="F177" s="9" t="s">
        <v>13</v>
      </c>
      <c r="G177" s="10" t="s">
        <v>673</v>
      </c>
    </row>
    <row r="178" s="1" customFormat="1" ht="27" spans="1:7">
      <c r="A178" s="9">
        <v>175</v>
      </c>
      <c r="B178" s="10" t="s">
        <v>674</v>
      </c>
      <c r="C178" s="10" t="s">
        <v>675</v>
      </c>
      <c r="D178" s="10" t="s">
        <v>676</v>
      </c>
      <c r="E178" s="9" t="s">
        <v>12</v>
      </c>
      <c r="F178" s="9" t="s">
        <v>13</v>
      </c>
      <c r="G178" s="10" t="s">
        <v>677</v>
      </c>
    </row>
    <row r="179" s="1" customFormat="1" ht="27" spans="1:7">
      <c r="A179" s="9">
        <v>176</v>
      </c>
      <c r="B179" s="10" t="s">
        <v>678</v>
      </c>
      <c r="C179" s="10" t="s">
        <v>679</v>
      </c>
      <c r="D179" s="10" t="s">
        <v>680</v>
      </c>
      <c r="E179" s="9" t="s">
        <v>12</v>
      </c>
      <c r="F179" s="9" t="s">
        <v>13</v>
      </c>
      <c r="G179" s="10" t="s">
        <v>681</v>
      </c>
    </row>
    <row r="180" s="1" customFormat="1" ht="27" spans="1:7">
      <c r="A180" s="9">
        <v>177</v>
      </c>
      <c r="B180" s="10" t="s">
        <v>682</v>
      </c>
      <c r="C180" s="10" t="s">
        <v>683</v>
      </c>
      <c r="D180" s="10" t="s">
        <v>684</v>
      </c>
      <c r="E180" s="9" t="s">
        <v>12</v>
      </c>
      <c r="F180" s="9" t="s">
        <v>13</v>
      </c>
      <c r="G180" s="10" t="s">
        <v>685</v>
      </c>
    </row>
    <row r="181" s="1" customFormat="1" ht="27" spans="1:7">
      <c r="A181" s="9">
        <v>178</v>
      </c>
      <c r="B181" s="10" t="s">
        <v>686</v>
      </c>
      <c r="C181" s="10" t="s">
        <v>687</v>
      </c>
      <c r="D181" s="10" t="s">
        <v>688</v>
      </c>
      <c r="E181" s="9" t="s">
        <v>12</v>
      </c>
      <c r="F181" s="9" t="s">
        <v>13</v>
      </c>
      <c r="G181" s="10" t="s">
        <v>689</v>
      </c>
    </row>
    <row r="182" s="1" customFormat="1" ht="27" spans="1:7">
      <c r="A182" s="9">
        <v>179</v>
      </c>
      <c r="B182" s="10" t="s">
        <v>690</v>
      </c>
      <c r="C182" s="10" t="s">
        <v>691</v>
      </c>
      <c r="D182" s="10" t="s">
        <v>692</v>
      </c>
      <c r="E182" s="9" t="s">
        <v>12</v>
      </c>
      <c r="F182" s="9" t="s">
        <v>13</v>
      </c>
      <c r="G182" s="10" t="s">
        <v>693</v>
      </c>
    </row>
    <row r="183" s="1" customFormat="1" ht="27" spans="1:7">
      <c r="A183" s="9">
        <v>180</v>
      </c>
      <c r="B183" s="10" t="s">
        <v>694</v>
      </c>
      <c r="C183" s="10" t="s">
        <v>695</v>
      </c>
      <c r="D183" s="10" t="s">
        <v>117</v>
      </c>
      <c r="E183" s="9" t="s">
        <v>12</v>
      </c>
      <c r="F183" s="9" t="s">
        <v>13</v>
      </c>
      <c r="G183" s="10" t="s">
        <v>696</v>
      </c>
    </row>
    <row r="184" s="1" customFormat="1" ht="27" spans="1:7">
      <c r="A184" s="9">
        <v>181</v>
      </c>
      <c r="B184" s="10" t="s">
        <v>697</v>
      </c>
      <c r="C184" s="10" t="s">
        <v>698</v>
      </c>
      <c r="D184" s="10" t="s">
        <v>49</v>
      </c>
      <c r="E184" s="9" t="s">
        <v>12</v>
      </c>
      <c r="F184" s="9" t="s">
        <v>13</v>
      </c>
      <c r="G184" s="10" t="s">
        <v>699</v>
      </c>
    </row>
    <row r="185" s="1" customFormat="1" ht="27" spans="1:7">
      <c r="A185" s="9">
        <v>182</v>
      </c>
      <c r="B185" s="10" t="s">
        <v>700</v>
      </c>
      <c r="C185" s="10" t="s">
        <v>701</v>
      </c>
      <c r="D185" s="10" t="s">
        <v>702</v>
      </c>
      <c r="E185" s="9" t="s">
        <v>12</v>
      </c>
      <c r="F185" s="9" t="s">
        <v>13</v>
      </c>
      <c r="G185" s="10" t="s">
        <v>703</v>
      </c>
    </row>
    <row r="186" s="1" customFormat="1" ht="27" spans="1:7">
      <c r="A186" s="9">
        <v>183</v>
      </c>
      <c r="B186" s="10" t="s">
        <v>704</v>
      </c>
      <c r="C186" s="10" t="s">
        <v>705</v>
      </c>
      <c r="D186" s="10" t="s">
        <v>706</v>
      </c>
      <c r="E186" s="9" t="s">
        <v>12</v>
      </c>
      <c r="F186" s="9" t="s">
        <v>13</v>
      </c>
      <c r="G186" s="10" t="s">
        <v>707</v>
      </c>
    </row>
    <row r="187" s="1" customFormat="1" ht="27" spans="1:7">
      <c r="A187" s="9">
        <v>184</v>
      </c>
      <c r="B187" s="10" t="s">
        <v>708</v>
      </c>
      <c r="C187" s="10" t="s">
        <v>709</v>
      </c>
      <c r="D187" s="10" t="s">
        <v>710</v>
      </c>
      <c r="E187" s="9" t="s">
        <v>12</v>
      </c>
      <c r="F187" s="9" t="s">
        <v>13</v>
      </c>
      <c r="G187" s="10" t="s">
        <v>711</v>
      </c>
    </row>
    <row r="188" s="1" customFormat="1" ht="27" spans="1:7">
      <c r="A188" s="9">
        <v>185</v>
      </c>
      <c r="B188" s="10" t="s">
        <v>712</v>
      </c>
      <c r="C188" s="10" t="s">
        <v>713</v>
      </c>
      <c r="D188" s="10" t="s">
        <v>714</v>
      </c>
      <c r="E188" s="9" t="s">
        <v>12</v>
      </c>
      <c r="F188" s="9" t="s">
        <v>13</v>
      </c>
      <c r="G188" s="10" t="s">
        <v>715</v>
      </c>
    </row>
    <row r="189" s="1" customFormat="1" ht="27" spans="1:7">
      <c r="A189" s="9">
        <v>186</v>
      </c>
      <c r="B189" s="10" t="s">
        <v>716</v>
      </c>
      <c r="C189" s="10" t="s">
        <v>717</v>
      </c>
      <c r="D189" s="10" t="s">
        <v>718</v>
      </c>
      <c r="E189" s="9" t="s">
        <v>12</v>
      </c>
      <c r="F189" s="9" t="s">
        <v>13</v>
      </c>
      <c r="G189" s="10" t="s">
        <v>719</v>
      </c>
    </row>
    <row r="190" s="1" customFormat="1" ht="40.5" spans="1:7">
      <c r="A190" s="9">
        <v>187</v>
      </c>
      <c r="B190" s="10" t="s">
        <v>720</v>
      </c>
      <c r="C190" s="10" t="s">
        <v>721</v>
      </c>
      <c r="D190" s="10" t="s">
        <v>722</v>
      </c>
      <c r="E190" s="9" t="s">
        <v>12</v>
      </c>
      <c r="F190" s="9" t="s">
        <v>13</v>
      </c>
      <c r="G190" s="10" t="s">
        <v>723</v>
      </c>
    </row>
    <row r="191" s="1" customFormat="1" ht="40.5" spans="1:7">
      <c r="A191" s="9">
        <v>188</v>
      </c>
      <c r="B191" s="10" t="s">
        <v>724</v>
      </c>
      <c r="C191" s="10" t="s">
        <v>725</v>
      </c>
      <c r="D191" s="10" t="s">
        <v>726</v>
      </c>
      <c r="E191" s="9" t="s">
        <v>12</v>
      </c>
      <c r="F191" s="9" t="s">
        <v>13</v>
      </c>
      <c r="G191" s="10" t="s">
        <v>727</v>
      </c>
    </row>
    <row r="192" s="1" customFormat="1" ht="27" spans="1:7">
      <c r="A192" s="9">
        <v>189</v>
      </c>
      <c r="B192" s="10" t="s">
        <v>728</v>
      </c>
      <c r="C192" s="10" t="s">
        <v>729</v>
      </c>
      <c r="D192" s="10" t="s">
        <v>730</v>
      </c>
      <c r="E192" s="9" t="s">
        <v>12</v>
      </c>
      <c r="F192" s="9" t="s">
        <v>13</v>
      </c>
      <c r="G192" s="10" t="s">
        <v>731</v>
      </c>
    </row>
    <row r="193" s="1" customFormat="1" ht="16.5" spans="1:7">
      <c r="A193" s="9">
        <v>190</v>
      </c>
      <c r="B193" s="10" t="s">
        <v>732</v>
      </c>
      <c r="C193" s="10" t="s">
        <v>733</v>
      </c>
      <c r="D193" s="10" t="s">
        <v>734</v>
      </c>
      <c r="E193" s="9" t="s">
        <v>12</v>
      </c>
      <c r="F193" s="9" t="s">
        <v>13</v>
      </c>
      <c r="G193" s="10" t="s">
        <v>735</v>
      </c>
    </row>
  </sheetData>
  <mergeCells count="2">
    <mergeCell ref="A1:G1"/>
    <mergeCell ref="A2:G2"/>
  </mergeCells>
  <conditionalFormatting sqref="C3:F3">
    <cfRule type="duplicateValues" dxfId="0" priority="5" stopIfTrue="1"/>
  </conditionalFormatting>
  <conditionalFormatting sqref="G3">
    <cfRule type="duplicateValues" dxfId="0" priority="1" stopIfTrue="1"/>
  </conditionalFormatting>
  <conditionalFormatting sqref="B4:B193">
    <cfRule type="duplicateValues" dxfId="0" priority="2" stopIfTrue="1"/>
  </conditionalFormatting>
  <conditionalFormatting sqref="B1:B3 B194:B1048576">
    <cfRule type="duplicateValues" dxfId="0" priority="3"/>
  </conditionalFormatting>
  <conditionalFormatting sqref="C1:C3 C171:C104857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2026-05-26T08:08:00Z</dcterms:created>
  <dcterms:modified xsi:type="dcterms:W3CDTF">2026-05-26T08:48:39Z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9F856257946F416B91BBCE517A3066E7_11</vt:lpwstr>
  </property>
  <property fmtid="{D5CDD505-2E9C-101B-9397-08002B2CF9AE}" pid="3" name="KSOProductBuildVer">
    <vt:lpwstr>2052-12.8.2.19315</vt:lpwstr>
  </property>
  <property fmtid="{D5CDD505-2E9C-101B-9397-08002B2CF9AE}" pid="4" name="CalculationRule">
    <vt:i4>1</vt:i4>
  </property>
</Properties>
</file>