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2" sheetId="2" r:id="rId1"/>
    <sheet name="1" sheetId="1" r:id="rId2"/>
  </sheets>
  <definedNames>
    <definedName name="_xlnm._FilterDatabase" localSheetId="0" hidden="1">'2'!$A$3:$G$104</definedName>
    <definedName name="_xlnm._FilterDatabase" localSheetId="1" hidden="1">'1'!$A$3:$G$180</definedName>
    <definedName name="_xlnm.Print_Area" localSheetId="1">'1'!$A$1:$G$181</definedName>
    <definedName name="_xlnm.Print_Area" localSheetId="0">'2'!$A$1:$G$104</definedName>
    <definedName name="_xlnm.Print_Titles" localSheetId="1">'1'!$3:$3</definedName>
    <definedName name="_xlnm.Print_Titles" localSheetId="0">'2'!$3:$3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<sst xmlns="http://schemas.openxmlformats.org/spreadsheetml/2006/main" count="1692" uniqueCount="445">
  <si>
    <t>附件2</t>
  </si>
  <si>
    <t>2026年第一批福州市“双一流”高校毕业生引进落地剩余奖励人员名单（马尾区）</t>
  </si>
  <si>
    <t>序号</t>
  </si>
  <si>
    <t>申报单位</t>
  </si>
  <si>
    <t>申报人</t>
  </si>
  <si>
    <t>申报类别</t>
  </si>
  <si>
    <t>毕业院校</t>
  </si>
  <si>
    <t>学位</t>
  </si>
  <si>
    <t>所属区县</t>
  </si>
  <si>
    <t>福建时代星云科技有限公司</t>
  </si>
  <si>
    <t>李华标</t>
  </si>
  <si>
    <t>第三年
剩余奖励</t>
  </si>
  <si>
    <t>厦门大学</t>
  </si>
  <si>
    <t>硕士</t>
  </si>
  <si>
    <t>马尾区</t>
  </si>
  <si>
    <t>林景水</t>
  </si>
  <si>
    <t>上海交通大学</t>
  </si>
  <si>
    <t>中建海峡建设发展有限公司</t>
  </si>
  <si>
    <t>马润泽</t>
  </si>
  <si>
    <t>重庆大学</t>
  </si>
  <si>
    <t>新大陆数字技术股份有限公司</t>
  </si>
  <si>
    <t>程邵伟</t>
  </si>
  <si>
    <t>西安交通大学</t>
  </si>
  <si>
    <t>福州港马尾港务有限公司</t>
  </si>
  <si>
    <t>刘屹</t>
  </si>
  <si>
    <t>福州大学</t>
  </si>
  <si>
    <t>王静宜</t>
  </si>
  <si>
    <t>学士</t>
  </si>
  <si>
    <t>中铝瑞闽股份有限公司</t>
  </si>
  <si>
    <t>潘信诚</t>
  </si>
  <si>
    <t>曾祥富</t>
  </si>
  <si>
    <t>西藏大学</t>
  </si>
  <si>
    <t>陈家旭</t>
  </si>
  <si>
    <t>福建新大陆支付技术有限公司</t>
  </si>
  <si>
    <t>张传斌</t>
  </si>
  <si>
    <t>徐春梅</t>
  </si>
  <si>
    <t>邢俊凯</t>
  </si>
  <si>
    <t>墨尔本大学</t>
  </si>
  <si>
    <t>福建省电力建设工程咨询有限公司</t>
  </si>
  <si>
    <t>林泰男</t>
  </si>
  <si>
    <t>林传凯</t>
  </si>
  <si>
    <t>武汉理工大学</t>
  </si>
  <si>
    <t>陈阅微</t>
  </si>
  <si>
    <t>大连海事大学</t>
  </si>
  <si>
    <t>施明尧</t>
  </si>
  <si>
    <t>林洲</t>
  </si>
  <si>
    <t>郑开淼</t>
  </si>
  <si>
    <t>河海大学</t>
  </si>
  <si>
    <t>陈锦川</t>
  </si>
  <si>
    <t>李俊锴</t>
  </si>
  <si>
    <t>蔡晨希</t>
  </si>
  <si>
    <t>黄艳彬</t>
  </si>
  <si>
    <t>张振铎</t>
  </si>
  <si>
    <t>中南大学</t>
  </si>
  <si>
    <t>李媛媛</t>
  </si>
  <si>
    <t>北京工业大学</t>
  </si>
  <si>
    <t>福州市金控融资租赁有限公司</t>
  </si>
  <si>
    <t>林天丽</t>
  </si>
  <si>
    <t>东北农业大学</t>
  </si>
  <si>
    <t>王英</t>
  </si>
  <si>
    <t>海南大学</t>
  </si>
  <si>
    <t>糜欣成</t>
  </si>
  <si>
    <t>贵州大学</t>
  </si>
  <si>
    <t>梁振羊</t>
  </si>
  <si>
    <t>华中农业大学</t>
  </si>
  <si>
    <t>福建富昌维控电子科技股份有限公司</t>
  </si>
  <si>
    <t>林河</t>
  </si>
  <si>
    <t>南开大学</t>
  </si>
  <si>
    <t>华映科技（集团）股份有限公司</t>
  </si>
  <si>
    <t>黄烯潼</t>
  </si>
  <si>
    <t>北京化工大学</t>
  </si>
  <si>
    <t>林玥</t>
  </si>
  <si>
    <t>芝加哥大学</t>
  </si>
  <si>
    <t>王志良</t>
  </si>
  <si>
    <t>福建新大陆软件工程有限公司</t>
  </si>
  <si>
    <t>冯宇凡</t>
  </si>
  <si>
    <t>国立云林科技大学</t>
  </si>
  <si>
    <t>中国市政工程西北设计研究院有限公司福州分公司</t>
  </si>
  <si>
    <t>余湘</t>
  </si>
  <si>
    <t>王文博</t>
  </si>
  <si>
    <t>南京信息工程大学</t>
  </si>
  <si>
    <t>朱浩</t>
  </si>
  <si>
    <t>北京外国语大学</t>
  </si>
  <si>
    <t>张艳明</t>
  </si>
  <si>
    <t>张敏</t>
  </si>
  <si>
    <t>李明欣</t>
  </si>
  <si>
    <t>中国政法大学</t>
  </si>
  <si>
    <t>张正</t>
  </si>
  <si>
    <t>广西大学</t>
  </si>
  <si>
    <t>福建福日电子股份有限公司</t>
  </si>
  <si>
    <t>林熙</t>
  </si>
  <si>
    <t>林伟宇</t>
  </si>
  <si>
    <t>长安大学</t>
  </si>
  <si>
    <t>福建华闽融资租赁有限公司</t>
  </si>
  <si>
    <t>康敏杰</t>
  </si>
  <si>
    <t>澳洲纽卡斯尔大学</t>
  </si>
  <si>
    <t>福州外轮理货有限公司</t>
  </si>
  <si>
    <t>李耀冬</t>
  </si>
  <si>
    <t>福建象屿新能源有限责任公司</t>
  </si>
  <si>
    <t>沈祖帅</t>
  </si>
  <si>
    <t>福州市金控商业保理有限公司</t>
  </si>
  <si>
    <t>林雨弦</t>
  </si>
  <si>
    <t>澳洲新南威尔士大学</t>
  </si>
  <si>
    <t>福建新大陆自动识别技术有限公司</t>
  </si>
  <si>
    <t>林陈华</t>
  </si>
  <si>
    <t>福建福港国际物流有限公司</t>
  </si>
  <si>
    <t>周芷瑶</t>
  </si>
  <si>
    <t>吴建伟</t>
  </si>
  <si>
    <t>邱晓妍</t>
  </si>
  <si>
    <t>曹鑫</t>
  </si>
  <si>
    <t>蔡思煜</t>
  </si>
  <si>
    <t>洪雅漩</t>
  </si>
  <si>
    <t>刘嘉莹</t>
  </si>
  <si>
    <t>北京大学</t>
  </si>
  <si>
    <t>林茂宇</t>
  </si>
  <si>
    <t>林锐源</t>
  </si>
  <si>
    <t>天津工业大学</t>
  </si>
  <si>
    <t>周少聪</t>
  </si>
  <si>
    <t>梁奕明</t>
  </si>
  <si>
    <t>江建平</t>
  </si>
  <si>
    <t>合肥工业大学</t>
  </si>
  <si>
    <t>林子瑄</t>
  </si>
  <si>
    <t>爱丁堡大学</t>
  </si>
  <si>
    <t>苏凤真</t>
  </si>
  <si>
    <t>程兆模</t>
  </si>
  <si>
    <t>郭超</t>
  </si>
  <si>
    <t>南京理工大学</t>
  </si>
  <si>
    <t>游昌堂</t>
  </si>
  <si>
    <t>中国检验认证集团福建有限公司</t>
  </si>
  <si>
    <t>张敏慧</t>
  </si>
  <si>
    <t>上海海洋大学</t>
  </si>
  <si>
    <t>黄杰明</t>
  </si>
  <si>
    <t>南昌大学</t>
  </si>
  <si>
    <t>朱俊晖</t>
  </si>
  <si>
    <t>华东理工大学</t>
  </si>
  <si>
    <t>郑聪秀</t>
  </si>
  <si>
    <t>陈伟</t>
  </si>
  <si>
    <t>韩正宇</t>
  </si>
  <si>
    <t>梁雨晴</t>
  </si>
  <si>
    <t>湖南师范大学</t>
  </si>
  <si>
    <t>福建国通星驿网络科技有限公司</t>
  </si>
  <si>
    <t>陈鸿</t>
  </si>
  <si>
    <t>陈维正</t>
  </si>
  <si>
    <t>北京航空航天大学</t>
  </si>
  <si>
    <t>隋文钰</t>
  </si>
  <si>
    <t>福建福港拖轮有限公司</t>
  </si>
  <si>
    <t>叶珂涵</t>
  </si>
  <si>
    <t>伯明翰大学</t>
  </si>
  <si>
    <t>刘慧颖</t>
  </si>
  <si>
    <t>福建植护网络科技有限公司</t>
  </si>
  <si>
    <t>麻俊颖</t>
  </si>
  <si>
    <t>江南大学</t>
  </si>
  <si>
    <t>林雨菲</t>
  </si>
  <si>
    <t>郑锦瑜</t>
  </si>
  <si>
    <t>英国华威大学</t>
  </si>
  <si>
    <t>汪杰</t>
  </si>
  <si>
    <t>成都理工大学</t>
  </si>
  <si>
    <t>腾景科技股份有限公司</t>
  </si>
  <si>
    <t>张艳玲</t>
  </si>
  <si>
    <t>湖南大学</t>
  </si>
  <si>
    <t>中审众环会计师事务所（特殊普通合伙）福建分所</t>
  </si>
  <si>
    <t>林厚谷</t>
  </si>
  <si>
    <t>邱凌凡</t>
  </si>
  <si>
    <t>西北农林科技大学</t>
  </si>
  <si>
    <t>连凌翔</t>
  </si>
  <si>
    <t>刘辉辉</t>
  </si>
  <si>
    <t>英国布里斯托大学</t>
  </si>
  <si>
    <t>秦志强</t>
  </si>
  <si>
    <t>吴艳萍</t>
  </si>
  <si>
    <t>荣正其</t>
  </si>
  <si>
    <t>西南石油大学</t>
  </si>
  <si>
    <t>福州经济技术开发区博利成企业管理咨询有限公司</t>
  </si>
  <si>
    <t>刘思含</t>
  </si>
  <si>
    <t>中南财经政法大学</t>
  </si>
  <si>
    <t>翁俊</t>
  </si>
  <si>
    <t>西南交通大学</t>
  </si>
  <si>
    <t>福建中锐汉鼎数字科技有限公司</t>
  </si>
  <si>
    <t>刘文斌</t>
  </si>
  <si>
    <t>洪鼎谋</t>
  </si>
  <si>
    <t>郭秋萍</t>
  </si>
  <si>
    <t>武志乾</t>
  </si>
  <si>
    <t>新疆大学</t>
  </si>
  <si>
    <t>陈威</t>
  </si>
  <si>
    <t>南京师范大学</t>
  </si>
  <si>
    <t>中建商品混凝土（福建）有限公司</t>
  </si>
  <si>
    <t>官思远</t>
  </si>
  <si>
    <t>林佩珊</t>
  </si>
  <si>
    <t>邱雪莹</t>
  </si>
  <si>
    <t>华南理工大学</t>
  </si>
  <si>
    <t>何赛楠</t>
  </si>
  <si>
    <t>李伟挺</t>
  </si>
  <si>
    <t>林俊雄</t>
  </si>
  <si>
    <t>附件1</t>
  </si>
  <si>
    <t>2026年第一批福州市“双一流”高校毕业生引进落地首次奖励人员名单（马尾区）</t>
  </si>
  <si>
    <t>张树文</t>
  </si>
  <si>
    <t>满三年
（一次性发放）</t>
  </si>
  <si>
    <t>钟雯</t>
  </si>
  <si>
    <t>英国阿伯丁大学</t>
  </si>
  <si>
    <t>龙凤雕</t>
  </si>
  <si>
    <t>福州港务集团有限公司</t>
  </si>
  <si>
    <t>陈容艳</t>
  </si>
  <si>
    <t>张智文</t>
  </si>
  <si>
    <t>安徽大学</t>
  </si>
  <si>
    <t>陈琳</t>
  </si>
  <si>
    <t>杨梦佳</t>
  </si>
  <si>
    <t>悉尼科技大学</t>
  </si>
  <si>
    <t>曾力源</t>
  </si>
  <si>
    <t>罗红</t>
  </si>
  <si>
    <t>南京农业大学</t>
  </si>
  <si>
    <t>福州至一华伦高中有限责任公司</t>
  </si>
  <si>
    <t>陈跃波</t>
  </si>
  <si>
    <t>天津大学</t>
  </si>
  <si>
    <t>福州大福有限公司</t>
  </si>
  <si>
    <t>邓慧丽</t>
  </si>
  <si>
    <t>福建新大陆时代科技有限公司</t>
  </si>
  <si>
    <t>黄庆龄</t>
  </si>
  <si>
    <t>郑程希</t>
  </si>
  <si>
    <t>连鹏龙</t>
  </si>
  <si>
    <t>清华大学</t>
  </si>
  <si>
    <t>刘浩澜</t>
  </si>
  <si>
    <t>福建星海通信科技有限公司</t>
  </si>
  <si>
    <t>刘祎静</t>
  </si>
  <si>
    <t>北京理工大学</t>
  </si>
  <si>
    <t>福建天晴数码有限公司</t>
  </si>
  <si>
    <t>张锐麒</t>
  </si>
  <si>
    <t>福州红景置业有限公司</t>
  </si>
  <si>
    <t>周秋榕</t>
  </si>
  <si>
    <t>王志钢</t>
  </si>
  <si>
    <t>杰垲(福州)建设有限公司</t>
  </si>
  <si>
    <t>卞丽锦</t>
  </si>
  <si>
    <t>太原理工大学</t>
  </si>
  <si>
    <t>陈如滨</t>
  </si>
  <si>
    <t>杨祥</t>
  </si>
  <si>
    <t>国家电投集团福建电力投资有限公司</t>
  </si>
  <si>
    <t>王森</t>
  </si>
  <si>
    <t>福州物联网基地运营有限责任公司</t>
  </si>
  <si>
    <t>周婧</t>
  </si>
  <si>
    <t>宁丽梅</t>
  </si>
  <si>
    <t>布里斯托大学</t>
  </si>
  <si>
    <t>夏春梅</t>
  </si>
  <si>
    <t>福州联东金峪实业有限公司</t>
  </si>
  <si>
    <t>李金鍎</t>
  </si>
  <si>
    <t>福州地铁二号线东延线有限公司</t>
  </si>
  <si>
    <t>熊超彬</t>
  </si>
  <si>
    <t>刘倢屹</t>
  </si>
  <si>
    <t>彭进</t>
  </si>
  <si>
    <t>林汶薰</t>
  </si>
  <si>
    <t>刘丹</t>
  </si>
  <si>
    <t>福建小斧科技有限公司</t>
  </si>
  <si>
    <t>朱露薇</t>
  </si>
  <si>
    <t>董新彪</t>
  </si>
  <si>
    <t>梁启</t>
  </si>
  <si>
    <t>西安电子科技大学</t>
  </si>
  <si>
    <t>黄玉玲</t>
  </si>
  <si>
    <t>第一年</t>
  </si>
  <si>
    <t>陈思远</t>
  </si>
  <si>
    <t>毛顿</t>
  </si>
  <si>
    <t>香港大学</t>
  </si>
  <si>
    <t>陈梦蝶</t>
  </si>
  <si>
    <t>曹翊飞</t>
  </si>
  <si>
    <t>吴雨泽</t>
  </si>
  <si>
    <t>梁宇辰</t>
  </si>
  <si>
    <t>格拉斯哥大学</t>
  </si>
  <si>
    <t>高婷</t>
  </si>
  <si>
    <t>东北大学</t>
  </si>
  <si>
    <t>陈雨珊</t>
  </si>
  <si>
    <t>福建省海洋丝路投资基金管理有限公司</t>
  </si>
  <si>
    <t>廖思嘉</t>
  </si>
  <si>
    <t>新加坡国立大学</t>
  </si>
  <si>
    <t>福建众合开发建筑设计院有限公司</t>
  </si>
  <si>
    <t>周夕皙</t>
  </si>
  <si>
    <t>哈尔滨工业大学</t>
  </si>
  <si>
    <t>蔡燕丹</t>
  </si>
  <si>
    <t>福州福光电子有限公司</t>
  </si>
  <si>
    <t>黄赫涵</t>
  </si>
  <si>
    <t>温以萍</t>
  </si>
  <si>
    <t>中央财经大学</t>
  </si>
  <si>
    <t>林弘毅</t>
  </si>
  <si>
    <t>周欣</t>
  </si>
  <si>
    <t>黄铠彬</t>
  </si>
  <si>
    <t>昆士兰大学</t>
  </si>
  <si>
    <t>福建中锐网络股份有限公司</t>
  </si>
  <si>
    <t>杨亿博</t>
  </si>
  <si>
    <t>林晓晗</t>
  </si>
  <si>
    <t>福州英诺电子科技有限公司</t>
  </si>
  <si>
    <t>林泽烽</t>
  </si>
  <si>
    <t>汤子暄</t>
  </si>
  <si>
    <t>英国埃克斯特大学</t>
  </si>
  <si>
    <t>杜丽娜</t>
  </si>
  <si>
    <t>中国矿业大学</t>
  </si>
  <si>
    <t>王馨婉</t>
  </si>
  <si>
    <t>东北林业大学</t>
  </si>
  <si>
    <t>毕雨欣</t>
  </si>
  <si>
    <t>中国矿业大学（北京）</t>
  </si>
  <si>
    <t>福建天音文化传媒有限公司</t>
  </si>
  <si>
    <t>刘晓雯</t>
  </si>
  <si>
    <t>何盈盈</t>
  </si>
  <si>
    <t>福州佳软软件技术有限公司</t>
  </si>
  <si>
    <t>张心慧</t>
  </si>
  <si>
    <t>吴晟海</t>
  </si>
  <si>
    <t>澳门科技大学</t>
  </si>
  <si>
    <t>福建省凯特科技有限公司</t>
  </si>
  <si>
    <t>陈钊</t>
  </si>
  <si>
    <t>林玮霖</t>
  </si>
  <si>
    <t>陈蕊</t>
  </si>
  <si>
    <t>周子若</t>
  </si>
  <si>
    <t>李藩檩</t>
  </si>
  <si>
    <t>华东师范大学</t>
  </si>
  <si>
    <t>张小平</t>
  </si>
  <si>
    <t>东北师范大学</t>
  </si>
  <si>
    <t>林雨露</t>
  </si>
  <si>
    <t>山东大学</t>
  </si>
  <si>
    <t>林嘉慧</t>
  </si>
  <si>
    <t>李夏怡</t>
  </si>
  <si>
    <t>李晴晴</t>
  </si>
  <si>
    <t>姚诗莹</t>
  </si>
  <si>
    <t>高诗嘉</t>
  </si>
  <si>
    <t>耿晟</t>
  </si>
  <si>
    <t>江剑萍</t>
  </si>
  <si>
    <t>蔡锦人</t>
  </si>
  <si>
    <t>李可</t>
  </si>
  <si>
    <t>林思玥</t>
  </si>
  <si>
    <t>余启航</t>
  </si>
  <si>
    <t>林小卫</t>
  </si>
  <si>
    <t>伍燕</t>
  </si>
  <si>
    <t>肖雯</t>
  </si>
  <si>
    <t>四川农业大学</t>
  </si>
  <si>
    <t>孔琳</t>
  </si>
  <si>
    <t>饶嘉俊</t>
  </si>
  <si>
    <t>高远</t>
  </si>
  <si>
    <t>吴泓浩</t>
  </si>
  <si>
    <t>邓化佳</t>
  </si>
  <si>
    <t>朱海峰</t>
  </si>
  <si>
    <t>加拿大阿尔伯塔大学</t>
  </si>
  <si>
    <t>王世林</t>
  </si>
  <si>
    <t>陈毅贤</t>
  </si>
  <si>
    <t>郭夏楠</t>
  </si>
  <si>
    <t>中国传媒大学</t>
  </si>
  <si>
    <t>林晨辉</t>
  </si>
  <si>
    <t>张鑫宇</t>
  </si>
  <si>
    <t>林宗凯</t>
  </si>
  <si>
    <t>宣颖东</t>
  </si>
  <si>
    <t>湘潭大学</t>
  </si>
  <si>
    <t>程坚荣</t>
  </si>
  <si>
    <t>赖昱衡</t>
  </si>
  <si>
    <t>连锦梁</t>
  </si>
  <si>
    <t>林清通</t>
  </si>
  <si>
    <t>何宇菁</t>
  </si>
  <si>
    <t>陈岑</t>
  </si>
  <si>
    <t>何洋</t>
  </si>
  <si>
    <t>连章汇</t>
  </si>
  <si>
    <t>胡嘉豪</t>
  </si>
  <si>
    <t>蒋家淼</t>
  </si>
  <si>
    <t>张楚扬</t>
  </si>
  <si>
    <t>范志鸿</t>
  </si>
  <si>
    <t>杨朝</t>
  </si>
  <si>
    <t>聂林奇</t>
  </si>
  <si>
    <t>李威</t>
  </si>
  <si>
    <t>西南大学</t>
  </si>
  <si>
    <t>刘储韬</t>
  </si>
  <si>
    <t>陈荣</t>
  </si>
  <si>
    <t>余超群</t>
  </si>
  <si>
    <t>潘炜宁</t>
  </si>
  <si>
    <t>香港科技大学</t>
  </si>
  <si>
    <t>黄世翔</t>
  </si>
  <si>
    <t>丁金峰</t>
  </si>
  <si>
    <t>何雨珍</t>
  </si>
  <si>
    <t>华中师范大学</t>
  </si>
  <si>
    <t>福州迅腾信息技术有限公司</t>
  </si>
  <si>
    <t>陈孔艳</t>
  </si>
  <si>
    <t>林晓雯</t>
  </si>
  <si>
    <t>黄柱栋</t>
  </si>
  <si>
    <t>邓长乐</t>
  </si>
  <si>
    <t>吴佳鑫</t>
  </si>
  <si>
    <t>潘昕</t>
  </si>
  <si>
    <t>郑凡超</t>
  </si>
  <si>
    <t>邢孝岳</t>
  </si>
  <si>
    <t>黄银福</t>
  </si>
  <si>
    <t>福州盛博电子有限公司</t>
  </si>
  <si>
    <t>王锦浩</t>
  </si>
  <si>
    <t>李昱欣</t>
  </si>
  <si>
    <t>林昌锴</t>
  </si>
  <si>
    <t>朱可</t>
  </si>
  <si>
    <t>黄贺焜</t>
  </si>
  <si>
    <t>吴蕙咏</t>
  </si>
  <si>
    <t>高迈光通讯技术（福建）有限公司</t>
  </si>
  <si>
    <t>李天凌</t>
  </si>
  <si>
    <t>伦敦玛丽女王大学</t>
  </si>
  <si>
    <t>陈昭文</t>
  </si>
  <si>
    <t>朱慧娟</t>
  </si>
  <si>
    <t>陈祖儿</t>
  </si>
  <si>
    <t>徐逸轩</t>
  </si>
  <si>
    <t>余怀勇</t>
  </si>
  <si>
    <t>同济大学</t>
  </si>
  <si>
    <t>福建省福船海洋工程技术研究院有限公司</t>
  </si>
  <si>
    <t>刘志鹏</t>
  </si>
  <si>
    <t>耿轩轩</t>
  </si>
  <si>
    <t>付文瑄</t>
  </si>
  <si>
    <t>福州巨奕文化传播有限公司</t>
  </si>
  <si>
    <t>吴晓艺</t>
  </si>
  <si>
    <t>中国美术学院</t>
  </si>
  <si>
    <t>林小洁</t>
  </si>
  <si>
    <t>黄宇煌</t>
  </si>
  <si>
    <t>王瑞松</t>
  </si>
  <si>
    <t>林祖鑫</t>
  </si>
  <si>
    <t>王宇晟</t>
  </si>
  <si>
    <t>刘顺兴</t>
  </si>
  <si>
    <t>吴达聪</t>
  </si>
  <si>
    <t>杨修天</t>
  </si>
  <si>
    <t>南京大学</t>
  </si>
  <si>
    <t>福建星云电子股份有限公司</t>
  </si>
  <si>
    <t>陈洋</t>
  </si>
  <si>
    <t>翁煜婷</t>
  </si>
  <si>
    <t>福州迪安医学检验实验室有限公司</t>
  </si>
  <si>
    <t>唐敏</t>
  </si>
  <si>
    <t>李允权</t>
  </si>
  <si>
    <t>哈尔滨工程大学</t>
  </si>
  <si>
    <t>任为煌</t>
  </si>
  <si>
    <t>凌欣如</t>
  </si>
  <si>
    <t>张伟杰</t>
  </si>
  <si>
    <t>马旭</t>
  </si>
  <si>
    <t>刘金龄</t>
  </si>
  <si>
    <t>翁益琳</t>
  </si>
  <si>
    <t>福州粤浦润洪科技有限公司</t>
  </si>
  <si>
    <t>黄超</t>
  </si>
  <si>
    <t>吴仁杰</t>
  </si>
  <si>
    <t>张聪</t>
  </si>
  <si>
    <t>陈桂</t>
  </si>
  <si>
    <t>胡雪晨</t>
  </si>
  <si>
    <t>上官天</t>
  </si>
  <si>
    <t>北京体育大学</t>
  </si>
  <si>
    <t>林巧璐</t>
  </si>
  <si>
    <t>福建飞毛腿动力科技有限公司</t>
  </si>
  <si>
    <t>谭海若</t>
  </si>
  <si>
    <t>刘昌隆</t>
  </si>
  <si>
    <t>邱志鑫</t>
  </si>
  <si>
    <t>吴键</t>
  </si>
  <si>
    <t>宋磊</t>
  </si>
  <si>
    <t>福建海电运维科技股份有限公司</t>
  </si>
  <si>
    <t>李兴耀</t>
  </si>
  <si>
    <t>邱浩育</t>
  </si>
  <si>
    <t>蔡坤龙</t>
  </si>
  <si>
    <t>华北电力大学</t>
  </si>
  <si>
    <t>昇兴集团股份有限公司</t>
  </si>
  <si>
    <t>陈辰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</si>
</sst>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4"/>
      <name val="方正小标宋简体"/>
      <charset val="134"/>
    </font>
    <font>
      <b/>
      <sz val="12"/>
      <name val="仿宋_GB2312"/>
      <charset val="134"/>
    </font>
    <font>
      <sz val="10"/>
      <name val="仿宋_GB2312"/>
      <charset val="134"/>
    </font>
    <font>
      <b/>
      <sz val="12"/>
      <name val="宋体"/>
      <charset val="134"/>
    </font>
    <font>
      <sz val="16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4"/>
  <sheetViews>
    <sheetView tabSelected="1" view="pageBreakPreview" zoomScaleNormal="100" workbookViewId="0">
      <pane ySplit="3" topLeftCell="A4" activePane="bottomLeft" state="frozen"/>
      <selection/>
      <selection pane="bottomLeft" activeCell="C14" sqref="C14"/>
    </sheetView>
  </sheetViews>
  <sheetFormatPr defaultColWidth="9" defaultRowHeight="15.75"/>
  <cols>
    <col min="1" max="1" width="5.25" style="3" customWidth="1"/>
    <col min="2" max="2" width="39" style="2" customWidth="1"/>
    <col min="3" max="3" width="10.125" style="2" customWidth="1"/>
    <col min="4" max="5" width="13.875" style="2" customWidth="1"/>
    <col min="6" max="6" width="9" style="13" customWidth="1"/>
    <col min="7" max="7" width="15.75" style="2" customWidth="1"/>
    <col min="8" max="16361" width="9" style="12"/>
    <col min="16362" max="16384" width="9" style="14"/>
  </cols>
  <sheetData>
    <row r="1" s="12" customFormat="1" spans="1:16382">
      <c r="A1" s="5" t="s">
        <v>0</v>
      </c>
      <c r="B1" s="5"/>
      <c r="C1" s="5"/>
      <c r="D1" s="5"/>
      <c r="E1" s="5"/>
      <c r="F1" s="5"/>
      <c r="G1" s="5"/>
      <c r="XEH1" s="14"/>
      <c r="XEI1" s="14"/>
      <c r="XEJ1" s="14"/>
      <c r="XEK1" s="14"/>
      <c r="XEL1" s="14"/>
      <c r="XEM1" s="14"/>
      <c r="XEN1" s="14"/>
      <c r="XEO1" s="14"/>
      <c r="XEP1" s="14"/>
      <c r="XEQ1" s="14"/>
      <c r="XER1" s="14"/>
      <c r="XES1" s="14"/>
      <c r="XET1" s="14"/>
      <c r="XEU1" s="14"/>
      <c r="XEV1" s="14"/>
      <c r="XEW1" s="14"/>
      <c r="XEX1" s="14"/>
      <c r="XEY1" s="14"/>
      <c r="XEZ1" s="14"/>
      <c r="XFA1" s="14"/>
      <c r="XFB1" s="14"/>
    </row>
    <row r="2" s="12" customFormat="1" ht="56" customHeight="1" spans="1:16382">
      <c r="A2" s="15" t="s">
        <v>1</v>
      </c>
      <c r="B2" s="15"/>
      <c r="C2" s="15"/>
      <c r="D2" s="15"/>
      <c r="E2" s="15"/>
      <c r="F2" s="15"/>
      <c r="G2" s="15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  <c r="XFA2" s="14"/>
      <c r="XFB2" s="14"/>
    </row>
    <row r="3" s="1" customFormat="1" ht="24" customHeight="1" spans="1: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s="1" customFormat="1" ht="24" customHeight="1" spans="1:16381">
      <c r="A4" s="8">
        <v>1</v>
      </c>
      <c r="B4" s="8" t="s">
        <v>9</v>
      </c>
      <c r="C4" s="8" t="s">
        <v>10</v>
      </c>
      <c r="D4" s="8" t="s">
        <v>11</v>
      </c>
      <c r="E4" s="8" t="s">
        <v>12</v>
      </c>
      <c r="F4" s="8" t="s">
        <v>13</v>
      </c>
      <c r="G4" s="8" t="s">
        <v>14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</row>
    <row r="5" s="1" customFormat="1" ht="24" customHeight="1" spans="1:16365">
      <c r="A5" s="8">
        <v>2</v>
      </c>
      <c r="B5" s="8" t="s">
        <v>9</v>
      </c>
      <c r="C5" s="8" t="s">
        <v>15</v>
      </c>
      <c r="D5" s="8" t="s">
        <v>11</v>
      </c>
      <c r="E5" s="8" t="s">
        <v>16</v>
      </c>
      <c r="F5" s="8" t="s">
        <v>13</v>
      </c>
      <c r="G5" s="8" t="s">
        <v>14</v>
      </c>
      <c r="XEI5" s="4"/>
      <c r="XEJ5" s="4"/>
      <c r="XEK5" s="4"/>
    </row>
    <row r="6" s="1" customFormat="1" ht="24" customHeight="1" spans="1:16381">
      <c r="A6" s="8">
        <v>3</v>
      </c>
      <c r="B6" s="8" t="s">
        <v>17</v>
      </c>
      <c r="C6" s="8" t="s">
        <v>18</v>
      </c>
      <c r="D6" s="8" t="s">
        <v>11</v>
      </c>
      <c r="E6" s="8" t="s">
        <v>19</v>
      </c>
      <c r="F6" s="8" t="s">
        <v>13</v>
      </c>
      <c r="G6" s="8" t="s">
        <v>14</v>
      </c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</row>
    <row r="7" s="1" customFormat="1" ht="24" customHeight="1" spans="1:16365">
      <c r="A7" s="8">
        <v>4</v>
      </c>
      <c r="B7" s="8" t="s">
        <v>20</v>
      </c>
      <c r="C7" s="8" t="s">
        <v>21</v>
      </c>
      <c r="D7" s="8" t="s">
        <v>11</v>
      </c>
      <c r="E7" s="8" t="s">
        <v>22</v>
      </c>
      <c r="F7" s="8" t="s">
        <v>13</v>
      </c>
      <c r="G7" s="8" t="s">
        <v>14</v>
      </c>
      <c r="XEI7" s="4"/>
      <c r="XEJ7" s="4"/>
      <c r="XEK7" s="4"/>
    </row>
    <row r="8" s="1" customFormat="1" ht="24" customHeight="1" spans="1:16365">
      <c r="A8" s="8">
        <v>5</v>
      </c>
      <c r="B8" s="8" t="s">
        <v>23</v>
      </c>
      <c r="C8" s="8" t="s">
        <v>24</v>
      </c>
      <c r="D8" s="8" t="s">
        <v>11</v>
      </c>
      <c r="E8" s="8" t="s">
        <v>25</v>
      </c>
      <c r="F8" s="8" t="s">
        <v>13</v>
      </c>
      <c r="G8" s="8" t="s">
        <v>14</v>
      </c>
      <c r="XEI8" s="4"/>
      <c r="XEJ8" s="4"/>
      <c r="XEK8" s="4"/>
    </row>
    <row r="9" s="1" customFormat="1" ht="24" customHeight="1" spans="1:16381">
      <c r="A9" s="8">
        <v>6</v>
      </c>
      <c r="B9" s="8" t="s">
        <v>17</v>
      </c>
      <c r="C9" s="8" t="s">
        <v>26</v>
      </c>
      <c r="D9" s="8" t="s">
        <v>11</v>
      </c>
      <c r="E9" s="8" t="s">
        <v>25</v>
      </c>
      <c r="F9" s="8" t="s">
        <v>27</v>
      </c>
      <c r="G9" s="8" t="s">
        <v>14</v>
      </c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</row>
    <row r="10" s="1" customFormat="1" ht="24" customHeight="1" spans="1:16365">
      <c r="A10" s="8">
        <v>7</v>
      </c>
      <c r="B10" s="8" t="s">
        <v>28</v>
      </c>
      <c r="C10" s="8" t="s">
        <v>29</v>
      </c>
      <c r="D10" s="8" t="s">
        <v>11</v>
      </c>
      <c r="E10" s="8" t="s">
        <v>25</v>
      </c>
      <c r="F10" s="8" t="s">
        <v>13</v>
      </c>
      <c r="G10" s="8" t="s">
        <v>14</v>
      </c>
      <c r="XEI10" s="4"/>
      <c r="XEJ10" s="4"/>
      <c r="XEK10" s="4"/>
    </row>
    <row r="11" s="1" customFormat="1" ht="24" customHeight="1" spans="1:16365">
      <c r="A11" s="8">
        <v>8</v>
      </c>
      <c r="B11" s="8" t="s">
        <v>17</v>
      </c>
      <c r="C11" s="8" t="s">
        <v>30</v>
      </c>
      <c r="D11" s="8" t="s">
        <v>11</v>
      </c>
      <c r="E11" s="8" t="s">
        <v>31</v>
      </c>
      <c r="F11" s="8" t="s">
        <v>27</v>
      </c>
      <c r="G11" s="8" t="s">
        <v>14</v>
      </c>
      <c r="XEI11" s="4"/>
      <c r="XEJ11" s="4"/>
      <c r="XEK11" s="4"/>
    </row>
    <row r="12" s="1" customFormat="1" ht="24" customHeight="1" spans="1:16365">
      <c r="A12" s="8">
        <v>9</v>
      </c>
      <c r="B12" s="8" t="s">
        <v>17</v>
      </c>
      <c r="C12" s="8" t="s">
        <v>32</v>
      </c>
      <c r="D12" s="8" t="s">
        <v>11</v>
      </c>
      <c r="E12" s="8" t="s">
        <v>25</v>
      </c>
      <c r="F12" s="8" t="s">
        <v>27</v>
      </c>
      <c r="G12" s="8" t="s">
        <v>14</v>
      </c>
      <c r="XEI12" s="4"/>
      <c r="XEJ12" s="4"/>
      <c r="XEK12" s="4"/>
    </row>
    <row r="13" s="1" customFormat="1" ht="24" customHeight="1" spans="1:16365">
      <c r="A13" s="8">
        <v>10</v>
      </c>
      <c r="B13" s="8" t="s">
        <v>33</v>
      </c>
      <c r="C13" s="8" t="s">
        <v>34</v>
      </c>
      <c r="D13" s="8" t="s">
        <v>11</v>
      </c>
      <c r="E13" s="8" t="s">
        <v>25</v>
      </c>
      <c r="F13" s="8" t="s">
        <v>27</v>
      </c>
      <c r="G13" s="8" t="s">
        <v>14</v>
      </c>
      <c r="XEI13" s="4"/>
      <c r="XEJ13" s="4"/>
      <c r="XEK13" s="4"/>
    </row>
    <row r="14" s="1" customFormat="1" ht="24" customHeight="1" spans="1:16365">
      <c r="A14" s="8">
        <v>11</v>
      </c>
      <c r="B14" s="8" t="s">
        <v>33</v>
      </c>
      <c r="C14" s="8" t="s">
        <v>35</v>
      </c>
      <c r="D14" s="8" t="s">
        <v>11</v>
      </c>
      <c r="E14" s="8" t="s">
        <v>25</v>
      </c>
      <c r="F14" s="8" t="s">
        <v>27</v>
      </c>
      <c r="G14" s="8" t="s">
        <v>14</v>
      </c>
      <c r="XEI14" s="4"/>
      <c r="XEJ14" s="4"/>
      <c r="XEK14" s="4"/>
    </row>
    <row r="15" s="1" customFormat="1" ht="24" customHeight="1" spans="1:16381">
      <c r="A15" s="8">
        <v>12</v>
      </c>
      <c r="B15" s="8" t="s">
        <v>33</v>
      </c>
      <c r="C15" s="8" t="s">
        <v>36</v>
      </c>
      <c r="D15" s="8" t="s">
        <v>11</v>
      </c>
      <c r="E15" s="8" t="s">
        <v>37</v>
      </c>
      <c r="F15" s="8" t="s">
        <v>13</v>
      </c>
      <c r="G15" s="8" t="s">
        <v>14</v>
      </c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</row>
    <row r="16" s="1" customFormat="1" ht="24" customHeight="1" spans="1:16365">
      <c r="A16" s="8">
        <v>13</v>
      </c>
      <c r="B16" s="8" t="s">
        <v>38</v>
      </c>
      <c r="C16" s="8" t="s">
        <v>39</v>
      </c>
      <c r="D16" s="8" t="s">
        <v>11</v>
      </c>
      <c r="E16" s="8" t="s">
        <v>25</v>
      </c>
      <c r="F16" s="8" t="s">
        <v>13</v>
      </c>
      <c r="G16" s="8" t="s">
        <v>14</v>
      </c>
      <c r="XEI16" s="4"/>
      <c r="XEJ16" s="4"/>
      <c r="XEK16" s="4"/>
    </row>
    <row r="17" s="1" customFormat="1" ht="24" customHeight="1" spans="1:16381">
      <c r="A17" s="8">
        <v>14</v>
      </c>
      <c r="B17" s="8" t="s">
        <v>33</v>
      </c>
      <c r="C17" s="8" t="s">
        <v>40</v>
      </c>
      <c r="D17" s="8" t="s">
        <v>11</v>
      </c>
      <c r="E17" s="8" t="s">
        <v>41</v>
      </c>
      <c r="F17" s="8" t="s">
        <v>27</v>
      </c>
      <c r="G17" s="8" t="s">
        <v>14</v>
      </c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</row>
    <row r="18" s="1" customFormat="1" ht="24" customHeight="1" spans="1:16381">
      <c r="A18" s="8">
        <v>15</v>
      </c>
      <c r="B18" s="8" t="s">
        <v>38</v>
      </c>
      <c r="C18" s="8" t="s">
        <v>42</v>
      </c>
      <c r="D18" s="8" t="s">
        <v>11</v>
      </c>
      <c r="E18" s="8" t="s">
        <v>43</v>
      </c>
      <c r="F18" s="8" t="s">
        <v>27</v>
      </c>
      <c r="G18" s="8" t="s">
        <v>14</v>
      </c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</row>
    <row r="19" s="1" customFormat="1" ht="24" customHeight="1" spans="1:16365">
      <c r="A19" s="8">
        <v>16</v>
      </c>
      <c r="B19" s="8" t="s">
        <v>33</v>
      </c>
      <c r="C19" s="8" t="s">
        <v>44</v>
      </c>
      <c r="D19" s="8" t="s">
        <v>11</v>
      </c>
      <c r="E19" s="8" t="s">
        <v>25</v>
      </c>
      <c r="F19" s="8" t="s">
        <v>27</v>
      </c>
      <c r="G19" s="8" t="s">
        <v>14</v>
      </c>
      <c r="XEI19" s="4"/>
      <c r="XEJ19" s="4"/>
      <c r="XEK19" s="4"/>
    </row>
    <row r="20" s="1" customFormat="1" ht="24" customHeight="1" spans="1:16365">
      <c r="A20" s="8">
        <v>17</v>
      </c>
      <c r="B20" s="8" t="s">
        <v>33</v>
      </c>
      <c r="C20" s="8" t="s">
        <v>45</v>
      </c>
      <c r="D20" s="8" t="s">
        <v>11</v>
      </c>
      <c r="E20" s="8" t="s">
        <v>12</v>
      </c>
      <c r="F20" s="8" t="s">
        <v>27</v>
      </c>
      <c r="G20" s="8" t="s">
        <v>14</v>
      </c>
      <c r="XEI20" s="4"/>
      <c r="XEJ20" s="4"/>
      <c r="XEK20" s="4"/>
    </row>
    <row r="21" s="1" customFormat="1" ht="24" customHeight="1" spans="1:16365">
      <c r="A21" s="8">
        <v>18</v>
      </c>
      <c r="B21" s="8" t="s">
        <v>33</v>
      </c>
      <c r="C21" s="8" t="s">
        <v>46</v>
      </c>
      <c r="D21" s="8" t="s">
        <v>11</v>
      </c>
      <c r="E21" s="8" t="s">
        <v>47</v>
      </c>
      <c r="F21" s="8" t="s">
        <v>27</v>
      </c>
      <c r="G21" s="8" t="s">
        <v>14</v>
      </c>
      <c r="XEI21" s="4"/>
      <c r="XEJ21" s="4"/>
      <c r="XEK21" s="4"/>
    </row>
    <row r="22" s="1" customFormat="1" ht="24" customHeight="1" spans="1:16365">
      <c r="A22" s="8">
        <v>19</v>
      </c>
      <c r="B22" s="8" t="s">
        <v>33</v>
      </c>
      <c r="C22" s="8" t="s">
        <v>48</v>
      </c>
      <c r="D22" s="8" t="s">
        <v>11</v>
      </c>
      <c r="E22" s="8" t="s">
        <v>25</v>
      </c>
      <c r="F22" s="8" t="s">
        <v>27</v>
      </c>
      <c r="G22" s="8" t="s">
        <v>14</v>
      </c>
      <c r="XEI22" s="4"/>
      <c r="XEJ22" s="4"/>
      <c r="XEK22" s="4"/>
    </row>
    <row r="23" s="1" customFormat="1" ht="24" customHeight="1" spans="1:16365">
      <c r="A23" s="8">
        <v>20</v>
      </c>
      <c r="B23" s="8" t="s">
        <v>38</v>
      </c>
      <c r="C23" s="8" t="s">
        <v>49</v>
      </c>
      <c r="D23" s="8" t="s">
        <v>11</v>
      </c>
      <c r="E23" s="8" t="s">
        <v>25</v>
      </c>
      <c r="F23" s="8" t="s">
        <v>13</v>
      </c>
      <c r="G23" s="8" t="s">
        <v>14</v>
      </c>
      <c r="XEI23" s="4"/>
      <c r="XEJ23" s="4"/>
      <c r="XEK23" s="4"/>
    </row>
    <row r="24" s="1" customFormat="1" ht="24" customHeight="1" spans="1:16365">
      <c r="A24" s="8">
        <v>21</v>
      </c>
      <c r="B24" s="8" t="s">
        <v>17</v>
      </c>
      <c r="C24" s="8" t="s">
        <v>50</v>
      </c>
      <c r="D24" s="8" t="s">
        <v>11</v>
      </c>
      <c r="E24" s="8" t="s">
        <v>12</v>
      </c>
      <c r="F24" s="8" t="s">
        <v>27</v>
      </c>
      <c r="G24" s="8" t="s">
        <v>14</v>
      </c>
      <c r="XEI24" s="4"/>
      <c r="XEJ24" s="4"/>
      <c r="XEK24" s="4"/>
    </row>
    <row r="25" s="1" customFormat="1" ht="24" customHeight="1" spans="1:16381">
      <c r="A25" s="8">
        <v>22</v>
      </c>
      <c r="B25" s="8" t="s">
        <v>17</v>
      </c>
      <c r="C25" s="8" t="s">
        <v>51</v>
      </c>
      <c r="D25" s="8" t="s">
        <v>11</v>
      </c>
      <c r="E25" s="8" t="s">
        <v>25</v>
      </c>
      <c r="F25" s="8" t="s">
        <v>27</v>
      </c>
      <c r="G25" s="8" t="s">
        <v>14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</row>
    <row r="26" s="1" customFormat="1" ht="24" customHeight="1" spans="1:16381">
      <c r="A26" s="8">
        <v>23</v>
      </c>
      <c r="B26" s="8" t="s">
        <v>33</v>
      </c>
      <c r="C26" s="8" t="s">
        <v>52</v>
      </c>
      <c r="D26" s="8" t="s">
        <v>11</v>
      </c>
      <c r="E26" s="8" t="s">
        <v>53</v>
      </c>
      <c r="F26" s="8" t="s">
        <v>27</v>
      </c>
      <c r="G26" s="8" t="s">
        <v>14</v>
      </c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</row>
    <row r="27" s="1" customFormat="1" ht="24" customHeight="1" spans="1:16365">
      <c r="A27" s="8">
        <v>24</v>
      </c>
      <c r="B27" s="8" t="s">
        <v>17</v>
      </c>
      <c r="C27" s="8" t="s">
        <v>54</v>
      </c>
      <c r="D27" s="8" t="s">
        <v>11</v>
      </c>
      <c r="E27" s="8" t="s">
        <v>55</v>
      </c>
      <c r="F27" s="8" t="s">
        <v>27</v>
      </c>
      <c r="G27" s="8" t="s">
        <v>14</v>
      </c>
      <c r="XEI27" s="4"/>
      <c r="XEJ27" s="4"/>
      <c r="XEK27" s="4"/>
    </row>
    <row r="28" s="1" customFormat="1" ht="24" customHeight="1" spans="1:16381">
      <c r="A28" s="8">
        <v>25</v>
      </c>
      <c r="B28" s="8" t="s">
        <v>56</v>
      </c>
      <c r="C28" s="8" t="s">
        <v>57</v>
      </c>
      <c r="D28" s="8" t="s">
        <v>11</v>
      </c>
      <c r="E28" s="8" t="s">
        <v>58</v>
      </c>
      <c r="F28" s="8" t="s">
        <v>27</v>
      </c>
      <c r="G28" s="8" t="s">
        <v>14</v>
      </c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</row>
    <row r="29" s="1" customFormat="1" ht="24" customHeight="1" spans="1:16381">
      <c r="A29" s="8">
        <v>26</v>
      </c>
      <c r="B29" s="8" t="s">
        <v>17</v>
      </c>
      <c r="C29" s="8" t="s">
        <v>59</v>
      </c>
      <c r="D29" s="8" t="s">
        <v>11</v>
      </c>
      <c r="E29" s="8" t="s">
        <v>60</v>
      </c>
      <c r="F29" s="8" t="s">
        <v>27</v>
      </c>
      <c r="G29" s="8" t="s">
        <v>14</v>
      </c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</row>
    <row r="30" s="1" customFormat="1" ht="24" customHeight="1" spans="1:16365">
      <c r="A30" s="8">
        <v>27</v>
      </c>
      <c r="B30" s="8" t="s">
        <v>17</v>
      </c>
      <c r="C30" s="8" t="s">
        <v>61</v>
      </c>
      <c r="D30" s="8" t="s">
        <v>11</v>
      </c>
      <c r="E30" s="8" t="s">
        <v>62</v>
      </c>
      <c r="F30" s="8" t="s">
        <v>27</v>
      </c>
      <c r="G30" s="8" t="s">
        <v>14</v>
      </c>
      <c r="XEI30" s="4"/>
      <c r="XEJ30" s="4"/>
      <c r="XEK30" s="4"/>
    </row>
    <row r="31" s="1" customFormat="1" ht="24" customHeight="1" spans="1:16365">
      <c r="A31" s="8">
        <v>28</v>
      </c>
      <c r="B31" s="8" t="s">
        <v>17</v>
      </c>
      <c r="C31" s="8" t="s">
        <v>63</v>
      </c>
      <c r="D31" s="8" t="s">
        <v>11</v>
      </c>
      <c r="E31" s="8" t="s">
        <v>64</v>
      </c>
      <c r="F31" s="8" t="s">
        <v>13</v>
      </c>
      <c r="G31" s="8" t="s">
        <v>14</v>
      </c>
      <c r="XEI31" s="4"/>
      <c r="XEJ31" s="4"/>
      <c r="XEK31" s="4"/>
    </row>
    <row r="32" s="1" customFormat="1" ht="24" customHeight="1" spans="1:16381">
      <c r="A32" s="8">
        <v>29</v>
      </c>
      <c r="B32" s="8" t="s">
        <v>65</v>
      </c>
      <c r="C32" s="8" t="s">
        <v>66</v>
      </c>
      <c r="D32" s="8" t="s">
        <v>11</v>
      </c>
      <c r="E32" s="8" t="s">
        <v>67</v>
      </c>
      <c r="F32" s="8" t="s">
        <v>13</v>
      </c>
      <c r="G32" s="8" t="s">
        <v>14</v>
      </c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</row>
    <row r="33" s="1" customFormat="1" ht="24" customHeight="1" spans="1:16381">
      <c r="A33" s="8">
        <v>30</v>
      </c>
      <c r="B33" s="8" t="s">
        <v>68</v>
      </c>
      <c r="C33" s="8" t="s">
        <v>69</v>
      </c>
      <c r="D33" s="8" t="s">
        <v>11</v>
      </c>
      <c r="E33" s="8" t="s">
        <v>70</v>
      </c>
      <c r="F33" s="8" t="s">
        <v>27</v>
      </c>
      <c r="G33" s="8" t="s">
        <v>14</v>
      </c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</row>
    <row r="34" s="1" customFormat="1" ht="24" customHeight="1" spans="1:16365">
      <c r="A34" s="8">
        <v>31</v>
      </c>
      <c r="B34" s="8" t="s">
        <v>20</v>
      </c>
      <c r="C34" s="8" t="s">
        <v>71</v>
      </c>
      <c r="D34" s="8" t="s">
        <v>11</v>
      </c>
      <c r="E34" s="8" t="s">
        <v>72</v>
      </c>
      <c r="F34" s="8" t="s">
        <v>13</v>
      </c>
      <c r="G34" s="8" t="s">
        <v>14</v>
      </c>
      <c r="XEI34" s="4"/>
      <c r="XEJ34" s="4"/>
      <c r="XEK34" s="4"/>
    </row>
    <row r="35" s="1" customFormat="1" ht="24" customHeight="1" spans="1:16365">
      <c r="A35" s="8">
        <v>32</v>
      </c>
      <c r="B35" s="8" t="s">
        <v>33</v>
      </c>
      <c r="C35" s="8" t="s">
        <v>73</v>
      </c>
      <c r="D35" s="8" t="s">
        <v>11</v>
      </c>
      <c r="E35" s="8" t="s">
        <v>25</v>
      </c>
      <c r="F35" s="8" t="s">
        <v>27</v>
      </c>
      <c r="G35" s="8" t="s">
        <v>14</v>
      </c>
      <c r="XEI35" s="4"/>
      <c r="XEJ35" s="4"/>
      <c r="XEK35" s="4"/>
    </row>
    <row r="36" s="1" customFormat="1" ht="24" customHeight="1" spans="1:16365">
      <c r="A36" s="8">
        <v>33</v>
      </c>
      <c r="B36" s="8" t="s">
        <v>74</v>
      </c>
      <c r="C36" s="8" t="s">
        <v>75</v>
      </c>
      <c r="D36" s="8" t="s">
        <v>11</v>
      </c>
      <c r="E36" s="8" t="s">
        <v>76</v>
      </c>
      <c r="F36" s="8" t="s">
        <v>13</v>
      </c>
      <c r="G36" s="8" t="s">
        <v>14</v>
      </c>
      <c r="XEI36" s="4"/>
      <c r="XEJ36" s="4"/>
      <c r="XEK36" s="4"/>
    </row>
    <row r="37" s="1" customFormat="1" ht="24" customHeight="1" spans="1:16381">
      <c r="A37" s="8">
        <v>34</v>
      </c>
      <c r="B37" s="8" t="s">
        <v>77</v>
      </c>
      <c r="C37" s="8" t="s">
        <v>78</v>
      </c>
      <c r="D37" s="8" t="s">
        <v>11</v>
      </c>
      <c r="E37" s="8" t="s">
        <v>25</v>
      </c>
      <c r="F37" s="8" t="s">
        <v>27</v>
      </c>
      <c r="G37" s="8" t="s">
        <v>14</v>
      </c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</row>
    <row r="38" s="1" customFormat="1" ht="24" customHeight="1" spans="1:16365">
      <c r="A38" s="8">
        <v>35</v>
      </c>
      <c r="B38" s="8" t="s">
        <v>74</v>
      </c>
      <c r="C38" s="8" t="s">
        <v>79</v>
      </c>
      <c r="D38" s="8" t="s">
        <v>11</v>
      </c>
      <c r="E38" s="8" t="s">
        <v>80</v>
      </c>
      <c r="F38" s="8" t="s">
        <v>27</v>
      </c>
      <c r="G38" s="8" t="s">
        <v>14</v>
      </c>
      <c r="XEI38" s="4"/>
      <c r="XEJ38" s="4"/>
      <c r="XEK38" s="4"/>
    </row>
    <row r="39" s="1" customFormat="1" ht="24" customHeight="1" spans="1:16365">
      <c r="A39" s="8">
        <v>36</v>
      </c>
      <c r="B39" s="8" t="s">
        <v>17</v>
      </c>
      <c r="C39" s="8" t="s">
        <v>81</v>
      </c>
      <c r="D39" s="8" t="s">
        <v>11</v>
      </c>
      <c r="E39" s="8" t="s">
        <v>82</v>
      </c>
      <c r="F39" s="8" t="s">
        <v>27</v>
      </c>
      <c r="G39" s="8" t="s">
        <v>14</v>
      </c>
      <c r="XEI39" s="4"/>
      <c r="XEJ39" s="4"/>
      <c r="XEK39" s="4"/>
    </row>
    <row r="40" s="1" customFormat="1" ht="24" customHeight="1" spans="1:16365">
      <c r="A40" s="8">
        <v>37</v>
      </c>
      <c r="B40" s="8" t="s">
        <v>33</v>
      </c>
      <c r="C40" s="8" t="s">
        <v>83</v>
      </c>
      <c r="D40" s="8" t="s">
        <v>11</v>
      </c>
      <c r="E40" s="8" t="s">
        <v>25</v>
      </c>
      <c r="F40" s="8" t="s">
        <v>27</v>
      </c>
      <c r="G40" s="8" t="s">
        <v>14</v>
      </c>
      <c r="XEI40" s="4"/>
      <c r="XEJ40" s="4"/>
      <c r="XEK40" s="4"/>
    </row>
    <row r="41" s="1" customFormat="1" ht="24" customHeight="1" spans="1:16365">
      <c r="A41" s="8">
        <v>38</v>
      </c>
      <c r="B41" s="8" t="s">
        <v>9</v>
      </c>
      <c r="C41" s="8" t="s">
        <v>84</v>
      </c>
      <c r="D41" s="8" t="s">
        <v>11</v>
      </c>
      <c r="E41" s="8" t="s">
        <v>16</v>
      </c>
      <c r="F41" s="8" t="s">
        <v>13</v>
      </c>
      <c r="G41" s="8" t="s">
        <v>14</v>
      </c>
      <c r="XEI41" s="4"/>
      <c r="XEJ41" s="4"/>
      <c r="XEK41" s="4"/>
    </row>
    <row r="42" s="1" customFormat="1" ht="24" customHeight="1" spans="1:16365">
      <c r="A42" s="8">
        <v>39</v>
      </c>
      <c r="B42" s="8" t="s">
        <v>17</v>
      </c>
      <c r="C42" s="8" t="s">
        <v>85</v>
      </c>
      <c r="D42" s="8" t="s">
        <v>11</v>
      </c>
      <c r="E42" s="8" t="s">
        <v>86</v>
      </c>
      <c r="F42" s="8" t="s">
        <v>13</v>
      </c>
      <c r="G42" s="8" t="s">
        <v>14</v>
      </c>
      <c r="XEI42" s="4"/>
      <c r="XEJ42" s="4"/>
      <c r="XEK42" s="4"/>
    </row>
    <row r="43" s="1" customFormat="1" ht="24" customHeight="1" spans="1:16365">
      <c r="A43" s="8">
        <v>40</v>
      </c>
      <c r="B43" s="8" t="s">
        <v>17</v>
      </c>
      <c r="C43" s="8" t="s">
        <v>87</v>
      </c>
      <c r="D43" s="8" t="s">
        <v>11</v>
      </c>
      <c r="E43" s="8" t="s">
        <v>88</v>
      </c>
      <c r="F43" s="8" t="s">
        <v>27</v>
      </c>
      <c r="G43" s="8" t="s">
        <v>14</v>
      </c>
      <c r="XEI43" s="4"/>
      <c r="XEJ43" s="4"/>
      <c r="XEK43" s="4"/>
    </row>
    <row r="44" s="1" customFormat="1" ht="24" customHeight="1" spans="1:16365">
      <c r="A44" s="8">
        <v>41</v>
      </c>
      <c r="B44" s="8" t="s">
        <v>89</v>
      </c>
      <c r="C44" s="8" t="s">
        <v>90</v>
      </c>
      <c r="D44" s="8" t="s">
        <v>11</v>
      </c>
      <c r="E44" s="8" t="s">
        <v>12</v>
      </c>
      <c r="F44" s="8" t="s">
        <v>27</v>
      </c>
      <c r="G44" s="8" t="s">
        <v>14</v>
      </c>
      <c r="XEI44" s="4"/>
      <c r="XEJ44" s="4"/>
      <c r="XEK44" s="4"/>
    </row>
    <row r="45" s="1" customFormat="1" ht="24" customHeight="1" spans="1:16365">
      <c r="A45" s="8">
        <v>42</v>
      </c>
      <c r="B45" s="8" t="s">
        <v>17</v>
      </c>
      <c r="C45" s="8" t="s">
        <v>91</v>
      </c>
      <c r="D45" s="8" t="s">
        <v>11</v>
      </c>
      <c r="E45" s="8" t="s">
        <v>92</v>
      </c>
      <c r="F45" s="8" t="s">
        <v>27</v>
      </c>
      <c r="G45" s="8" t="s">
        <v>14</v>
      </c>
      <c r="XEI45" s="4"/>
      <c r="XEJ45" s="4"/>
      <c r="XEK45" s="4"/>
    </row>
    <row r="46" s="1" customFormat="1" ht="24" customHeight="1" spans="1:16365">
      <c r="A46" s="8">
        <v>43</v>
      </c>
      <c r="B46" s="8" t="s">
        <v>93</v>
      </c>
      <c r="C46" s="8" t="s">
        <v>94</v>
      </c>
      <c r="D46" s="8" t="s">
        <v>11</v>
      </c>
      <c r="E46" s="8" t="s">
        <v>95</v>
      </c>
      <c r="F46" s="8" t="s">
        <v>13</v>
      </c>
      <c r="G46" s="8" t="s">
        <v>14</v>
      </c>
      <c r="XEI46" s="4"/>
      <c r="XEJ46" s="4"/>
      <c r="XEK46" s="4"/>
    </row>
    <row r="47" s="1" customFormat="1" ht="24" customHeight="1" spans="1:16365">
      <c r="A47" s="8">
        <v>44</v>
      </c>
      <c r="B47" s="8" t="s">
        <v>96</v>
      </c>
      <c r="C47" s="8" t="s">
        <v>97</v>
      </c>
      <c r="D47" s="8" t="s">
        <v>11</v>
      </c>
      <c r="E47" s="8" t="s">
        <v>41</v>
      </c>
      <c r="F47" s="8" t="s">
        <v>27</v>
      </c>
      <c r="G47" s="8" t="s">
        <v>14</v>
      </c>
      <c r="XEI47" s="4"/>
      <c r="XEJ47" s="4"/>
      <c r="XEK47" s="4"/>
    </row>
    <row r="48" s="1" customFormat="1" ht="24" customHeight="1" spans="1:16365">
      <c r="A48" s="8">
        <v>45</v>
      </c>
      <c r="B48" s="8" t="s">
        <v>98</v>
      </c>
      <c r="C48" s="8" t="s">
        <v>99</v>
      </c>
      <c r="D48" s="8" t="s">
        <v>11</v>
      </c>
      <c r="E48" s="8" t="s">
        <v>25</v>
      </c>
      <c r="F48" s="8" t="s">
        <v>13</v>
      </c>
      <c r="G48" s="8" t="s">
        <v>14</v>
      </c>
      <c r="XEI48" s="4"/>
      <c r="XEJ48" s="4"/>
      <c r="XEK48" s="4"/>
    </row>
    <row r="49" s="1" customFormat="1" ht="24" customHeight="1" spans="1:16365">
      <c r="A49" s="8">
        <v>46</v>
      </c>
      <c r="B49" s="8" t="s">
        <v>100</v>
      </c>
      <c r="C49" s="8" t="s">
        <v>101</v>
      </c>
      <c r="D49" s="8" t="s">
        <v>11</v>
      </c>
      <c r="E49" s="8" t="s">
        <v>102</v>
      </c>
      <c r="F49" s="8" t="s">
        <v>13</v>
      </c>
      <c r="G49" s="8" t="s">
        <v>14</v>
      </c>
      <c r="XEI49" s="4"/>
      <c r="XEJ49" s="4"/>
      <c r="XEK49" s="4"/>
    </row>
    <row r="50" s="1" customFormat="1" ht="24" customHeight="1" spans="1:16365">
      <c r="A50" s="8">
        <v>47</v>
      </c>
      <c r="B50" s="8" t="s">
        <v>103</v>
      </c>
      <c r="C50" s="8" t="s">
        <v>104</v>
      </c>
      <c r="D50" s="8" t="s">
        <v>11</v>
      </c>
      <c r="E50" s="8" t="s">
        <v>25</v>
      </c>
      <c r="F50" s="8" t="s">
        <v>27</v>
      </c>
      <c r="G50" s="8" t="s">
        <v>14</v>
      </c>
      <c r="XEI50" s="4"/>
      <c r="XEJ50" s="4"/>
      <c r="XEK50" s="4"/>
    </row>
    <row r="51" s="1" customFormat="1" ht="24" customHeight="1" spans="1:16365">
      <c r="A51" s="8">
        <v>48</v>
      </c>
      <c r="B51" s="8" t="s">
        <v>105</v>
      </c>
      <c r="C51" s="8" t="s">
        <v>106</v>
      </c>
      <c r="D51" s="8" t="s">
        <v>11</v>
      </c>
      <c r="E51" s="8" t="s">
        <v>43</v>
      </c>
      <c r="F51" s="8" t="s">
        <v>27</v>
      </c>
      <c r="G51" s="8" t="s">
        <v>14</v>
      </c>
      <c r="XEI51" s="4"/>
      <c r="XEJ51" s="4"/>
      <c r="XEK51" s="4"/>
    </row>
    <row r="52" s="1" customFormat="1" ht="24" customHeight="1" spans="1:16365">
      <c r="A52" s="8">
        <v>49</v>
      </c>
      <c r="B52" s="8" t="s">
        <v>74</v>
      </c>
      <c r="C52" s="8" t="s">
        <v>107</v>
      </c>
      <c r="D52" s="8" t="s">
        <v>11</v>
      </c>
      <c r="E52" s="8" t="s">
        <v>25</v>
      </c>
      <c r="F52" s="8" t="s">
        <v>27</v>
      </c>
      <c r="G52" s="8" t="s">
        <v>14</v>
      </c>
      <c r="XEI52" s="4"/>
      <c r="XEJ52" s="4"/>
      <c r="XEK52" s="4"/>
    </row>
    <row r="53" s="1" customFormat="1" ht="24" customHeight="1" spans="1:16365">
      <c r="A53" s="8">
        <v>50</v>
      </c>
      <c r="B53" s="8" t="s">
        <v>17</v>
      </c>
      <c r="C53" s="8" t="s">
        <v>108</v>
      </c>
      <c r="D53" s="8" t="s">
        <v>11</v>
      </c>
      <c r="E53" s="8" t="s">
        <v>47</v>
      </c>
      <c r="F53" s="8" t="s">
        <v>27</v>
      </c>
      <c r="G53" s="8" t="s">
        <v>14</v>
      </c>
      <c r="XEI53" s="4"/>
      <c r="XEJ53" s="4"/>
      <c r="XEK53" s="4"/>
    </row>
    <row r="54" s="1" customFormat="1" ht="24" customHeight="1" spans="1:16365">
      <c r="A54" s="8">
        <v>51</v>
      </c>
      <c r="B54" s="8" t="s">
        <v>103</v>
      </c>
      <c r="C54" s="8" t="s">
        <v>109</v>
      </c>
      <c r="D54" s="8" t="s">
        <v>11</v>
      </c>
      <c r="E54" s="8" t="s">
        <v>25</v>
      </c>
      <c r="F54" s="8" t="s">
        <v>27</v>
      </c>
      <c r="G54" s="8" t="s">
        <v>14</v>
      </c>
      <c r="XEI54" s="4"/>
      <c r="XEJ54" s="4"/>
      <c r="XEK54" s="4"/>
    </row>
    <row r="55" s="1" customFormat="1" ht="24" customHeight="1" spans="1:16365">
      <c r="A55" s="8">
        <v>52</v>
      </c>
      <c r="B55" s="8" t="s">
        <v>103</v>
      </c>
      <c r="C55" s="8" t="s">
        <v>110</v>
      </c>
      <c r="D55" s="8" t="s">
        <v>11</v>
      </c>
      <c r="E55" s="8" t="s">
        <v>25</v>
      </c>
      <c r="F55" s="8" t="s">
        <v>27</v>
      </c>
      <c r="G55" s="8" t="s">
        <v>14</v>
      </c>
      <c r="XEI55" s="4"/>
      <c r="XEJ55" s="4"/>
      <c r="XEK55" s="4"/>
    </row>
    <row r="56" s="1" customFormat="1" ht="24" customHeight="1" spans="1:16365">
      <c r="A56" s="8">
        <v>53</v>
      </c>
      <c r="B56" s="8" t="s">
        <v>103</v>
      </c>
      <c r="C56" s="8" t="s">
        <v>111</v>
      </c>
      <c r="D56" s="8" t="s">
        <v>11</v>
      </c>
      <c r="E56" s="8" t="s">
        <v>25</v>
      </c>
      <c r="F56" s="8" t="s">
        <v>27</v>
      </c>
      <c r="G56" s="8" t="s">
        <v>14</v>
      </c>
      <c r="XEI56" s="4"/>
      <c r="XEJ56" s="4"/>
      <c r="XEK56" s="4"/>
    </row>
    <row r="57" s="1" customFormat="1" ht="24" customHeight="1" spans="1:16365">
      <c r="A57" s="8">
        <v>54</v>
      </c>
      <c r="B57" s="8" t="s">
        <v>17</v>
      </c>
      <c r="C57" s="8" t="s">
        <v>112</v>
      </c>
      <c r="D57" s="8" t="s">
        <v>11</v>
      </c>
      <c r="E57" s="8" t="s">
        <v>113</v>
      </c>
      <c r="F57" s="8" t="s">
        <v>13</v>
      </c>
      <c r="G57" s="8" t="s">
        <v>14</v>
      </c>
      <c r="XEI57" s="4"/>
      <c r="XEJ57" s="4"/>
      <c r="XEK57" s="4"/>
    </row>
    <row r="58" s="1" customFormat="1" ht="24" customHeight="1" spans="1:16365">
      <c r="A58" s="8">
        <v>55</v>
      </c>
      <c r="B58" s="8" t="s">
        <v>103</v>
      </c>
      <c r="C58" s="8" t="s">
        <v>114</v>
      </c>
      <c r="D58" s="8" t="s">
        <v>11</v>
      </c>
      <c r="E58" s="8" t="s">
        <v>12</v>
      </c>
      <c r="F58" s="8" t="s">
        <v>13</v>
      </c>
      <c r="G58" s="8" t="s">
        <v>14</v>
      </c>
      <c r="XEI58" s="4"/>
      <c r="XEJ58" s="4"/>
      <c r="XEK58" s="4"/>
    </row>
    <row r="59" s="1" customFormat="1" ht="24" customHeight="1" spans="1:16365">
      <c r="A59" s="8">
        <v>56</v>
      </c>
      <c r="B59" s="8" t="s">
        <v>103</v>
      </c>
      <c r="C59" s="8" t="s">
        <v>115</v>
      </c>
      <c r="D59" s="8" t="s">
        <v>11</v>
      </c>
      <c r="E59" s="8" t="s">
        <v>116</v>
      </c>
      <c r="F59" s="8" t="s">
        <v>27</v>
      </c>
      <c r="G59" s="8" t="s">
        <v>14</v>
      </c>
      <c r="XEI59" s="4"/>
      <c r="XEJ59" s="4"/>
      <c r="XEK59" s="4"/>
    </row>
    <row r="60" s="1" customFormat="1" ht="24" customHeight="1" spans="1:16365">
      <c r="A60" s="8">
        <v>57</v>
      </c>
      <c r="B60" s="8" t="s">
        <v>103</v>
      </c>
      <c r="C60" s="8" t="s">
        <v>117</v>
      </c>
      <c r="D60" s="8" t="s">
        <v>11</v>
      </c>
      <c r="E60" s="8" t="s">
        <v>25</v>
      </c>
      <c r="F60" s="8" t="s">
        <v>13</v>
      </c>
      <c r="G60" s="8" t="s">
        <v>14</v>
      </c>
      <c r="XEI60" s="4"/>
      <c r="XEJ60" s="4"/>
      <c r="XEK60" s="4"/>
    </row>
    <row r="61" s="1" customFormat="1" ht="24" customHeight="1" spans="1:16381">
      <c r="A61" s="8">
        <v>58</v>
      </c>
      <c r="B61" s="8" t="s">
        <v>103</v>
      </c>
      <c r="C61" s="8" t="s">
        <v>118</v>
      </c>
      <c r="D61" s="8" t="s">
        <v>11</v>
      </c>
      <c r="E61" s="8" t="s">
        <v>25</v>
      </c>
      <c r="F61" s="8" t="s">
        <v>13</v>
      </c>
      <c r="G61" s="8" t="s">
        <v>14</v>
      </c>
      <c r="XEI61" s="4"/>
      <c r="XEJ61" s="4"/>
      <c r="XEK61" s="4"/>
      <c r="XEL61" s="4"/>
      <c r="XEM61" s="4"/>
      <c r="XEN61" s="4"/>
      <c r="XEO61" s="4"/>
      <c r="XEP61" s="4"/>
      <c r="XEQ61" s="4"/>
      <c r="XER61" s="4"/>
      <c r="XES61" s="4"/>
      <c r="XET61" s="4"/>
      <c r="XEU61" s="4"/>
      <c r="XEV61" s="4"/>
      <c r="XEW61" s="4"/>
      <c r="XEX61" s="4"/>
      <c r="XEY61" s="4"/>
      <c r="XEZ61" s="4"/>
      <c r="XFA61" s="4"/>
    </row>
    <row r="62" s="1" customFormat="1" ht="24" customHeight="1" spans="1:16365">
      <c r="A62" s="8">
        <v>59</v>
      </c>
      <c r="B62" s="8" t="s">
        <v>103</v>
      </c>
      <c r="C62" s="8" t="s">
        <v>119</v>
      </c>
      <c r="D62" s="8" t="s">
        <v>11</v>
      </c>
      <c r="E62" s="8" t="s">
        <v>120</v>
      </c>
      <c r="F62" s="8" t="s">
        <v>27</v>
      </c>
      <c r="G62" s="8" t="s">
        <v>14</v>
      </c>
      <c r="XEI62" s="4"/>
      <c r="XEJ62" s="4"/>
      <c r="XEK62" s="4"/>
    </row>
    <row r="63" s="1" customFormat="1" ht="24" customHeight="1" spans="1:16365">
      <c r="A63" s="8">
        <v>60</v>
      </c>
      <c r="B63" s="8" t="s">
        <v>103</v>
      </c>
      <c r="C63" s="8" t="s">
        <v>121</v>
      </c>
      <c r="D63" s="8" t="s">
        <v>11</v>
      </c>
      <c r="E63" s="8" t="s">
        <v>122</v>
      </c>
      <c r="F63" s="8" t="s">
        <v>13</v>
      </c>
      <c r="G63" s="8" t="s">
        <v>14</v>
      </c>
      <c r="XEI63" s="4"/>
      <c r="XEJ63" s="4"/>
      <c r="XEK63" s="4"/>
    </row>
    <row r="64" s="1" customFormat="1" ht="24" customHeight="1" spans="1:16365">
      <c r="A64" s="8">
        <v>61</v>
      </c>
      <c r="B64" s="8" t="s">
        <v>103</v>
      </c>
      <c r="C64" s="8" t="s">
        <v>123</v>
      </c>
      <c r="D64" s="8" t="s">
        <v>11</v>
      </c>
      <c r="E64" s="8" t="s">
        <v>25</v>
      </c>
      <c r="F64" s="8" t="s">
        <v>27</v>
      </c>
      <c r="G64" s="8" t="s">
        <v>14</v>
      </c>
      <c r="XEI64" s="4"/>
      <c r="XEJ64" s="4"/>
      <c r="XEK64" s="4"/>
    </row>
    <row r="65" s="1" customFormat="1" ht="24" customHeight="1" spans="1:16365">
      <c r="A65" s="8">
        <v>62</v>
      </c>
      <c r="B65" s="8" t="s">
        <v>103</v>
      </c>
      <c r="C65" s="8" t="s">
        <v>124</v>
      </c>
      <c r="D65" s="8" t="s">
        <v>11</v>
      </c>
      <c r="E65" s="8" t="s">
        <v>25</v>
      </c>
      <c r="F65" s="8" t="s">
        <v>13</v>
      </c>
      <c r="G65" s="8" t="s">
        <v>14</v>
      </c>
      <c r="XEI65" s="4"/>
      <c r="XEJ65" s="4"/>
      <c r="XEK65" s="4"/>
    </row>
    <row r="66" s="1" customFormat="1" ht="24" customHeight="1" spans="1:16365">
      <c r="A66" s="8">
        <v>63</v>
      </c>
      <c r="B66" s="8" t="s">
        <v>103</v>
      </c>
      <c r="C66" s="8" t="s">
        <v>125</v>
      </c>
      <c r="D66" s="8" t="s">
        <v>11</v>
      </c>
      <c r="E66" s="8" t="s">
        <v>126</v>
      </c>
      <c r="F66" s="8" t="s">
        <v>13</v>
      </c>
      <c r="G66" s="8" t="s">
        <v>14</v>
      </c>
      <c r="XEI66" s="4"/>
      <c r="XEJ66" s="4"/>
      <c r="XEK66" s="4"/>
    </row>
    <row r="67" s="1" customFormat="1" ht="24" customHeight="1" spans="1:16365">
      <c r="A67" s="8">
        <v>64</v>
      </c>
      <c r="B67" s="8" t="s">
        <v>103</v>
      </c>
      <c r="C67" s="8" t="s">
        <v>127</v>
      </c>
      <c r="D67" s="8" t="s">
        <v>11</v>
      </c>
      <c r="E67" s="8" t="s">
        <v>12</v>
      </c>
      <c r="F67" s="8" t="s">
        <v>13</v>
      </c>
      <c r="G67" s="8" t="s">
        <v>14</v>
      </c>
      <c r="XEI67" s="4"/>
      <c r="XEJ67" s="4"/>
      <c r="XEK67" s="4"/>
    </row>
    <row r="68" s="1" customFormat="1" ht="24" customHeight="1" spans="1:16381">
      <c r="A68" s="8">
        <v>65</v>
      </c>
      <c r="B68" s="8" t="s">
        <v>128</v>
      </c>
      <c r="C68" s="8" t="s">
        <v>129</v>
      </c>
      <c r="D68" s="8" t="s">
        <v>11</v>
      </c>
      <c r="E68" s="8" t="s">
        <v>130</v>
      </c>
      <c r="F68" s="8" t="s">
        <v>27</v>
      </c>
      <c r="G68" s="8" t="s">
        <v>14</v>
      </c>
      <c r="XEI68" s="4"/>
      <c r="XEJ68" s="4"/>
      <c r="XEK68" s="4"/>
      <c r="XEL68" s="4"/>
      <c r="XEM68" s="4"/>
      <c r="XEN68" s="4"/>
      <c r="XEO68" s="4"/>
      <c r="XEP68" s="4"/>
      <c r="XEQ68" s="4"/>
      <c r="XER68" s="4"/>
      <c r="XES68" s="4"/>
      <c r="XET68" s="4"/>
      <c r="XEU68" s="4"/>
      <c r="XEV68" s="4"/>
      <c r="XEW68" s="4"/>
      <c r="XEX68" s="4"/>
      <c r="XEY68" s="4"/>
      <c r="XEZ68" s="4"/>
      <c r="XFA68" s="4"/>
    </row>
    <row r="69" s="1" customFormat="1" ht="24" customHeight="1" spans="1:16365">
      <c r="A69" s="8">
        <v>66</v>
      </c>
      <c r="B69" s="8" t="s">
        <v>68</v>
      </c>
      <c r="C69" s="8" t="s">
        <v>131</v>
      </c>
      <c r="D69" s="8" t="s">
        <v>11</v>
      </c>
      <c r="E69" s="8" t="s">
        <v>132</v>
      </c>
      <c r="F69" s="8" t="s">
        <v>27</v>
      </c>
      <c r="G69" s="8" t="s">
        <v>14</v>
      </c>
      <c r="XEI69" s="4"/>
      <c r="XEJ69" s="4"/>
      <c r="XEK69" s="4"/>
    </row>
    <row r="70" s="1" customFormat="1" ht="24" customHeight="1" spans="1:16365">
      <c r="A70" s="8">
        <v>67</v>
      </c>
      <c r="B70" s="8" t="s">
        <v>68</v>
      </c>
      <c r="C70" s="8" t="s">
        <v>133</v>
      </c>
      <c r="D70" s="8" t="s">
        <v>11</v>
      </c>
      <c r="E70" s="8" t="s">
        <v>134</v>
      </c>
      <c r="F70" s="8" t="s">
        <v>27</v>
      </c>
      <c r="G70" s="8" t="s">
        <v>14</v>
      </c>
      <c r="XEI70" s="4"/>
      <c r="XEJ70" s="4"/>
      <c r="XEK70" s="4"/>
    </row>
    <row r="71" s="1" customFormat="1" ht="24" customHeight="1" spans="1:16365">
      <c r="A71" s="8">
        <v>68</v>
      </c>
      <c r="B71" s="8" t="s">
        <v>68</v>
      </c>
      <c r="C71" s="8" t="s">
        <v>135</v>
      </c>
      <c r="D71" s="8" t="s">
        <v>11</v>
      </c>
      <c r="E71" s="8" t="s">
        <v>25</v>
      </c>
      <c r="F71" s="8" t="s">
        <v>13</v>
      </c>
      <c r="G71" s="8" t="s">
        <v>14</v>
      </c>
      <c r="XEI71" s="4"/>
      <c r="XEJ71" s="4"/>
      <c r="XEK71" s="4"/>
    </row>
    <row r="72" s="1" customFormat="1" ht="24" customHeight="1" spans="1:16381">
      <c r="A72" s="8">
        <v>69</v>
      </c>
      <c r="B72" s="8" t="s">
        <v>68</v>
      </c>
      <c r="C72" s="8" t="s">
        <v>136</v>
      </c>
      <c r="D72" s="8" t="s">
        <v>11</v>
      </c>
      <c r="E72" s="8" t="s">
        <v>25</v>
      </c>
      <c r="F72" s="8" t="s">
        <v>13</v>
      </c>
      <c r="G72" s="8" t="s">
        <v>14</v>
      </c>
      <c r="XEI72" s="4"/>
      <c r="XEJ72" s="4"/>
      <c r="XEK72" s="4"/>
      <c r="XEL72" s="4"/>
      <c r="XEM72" s="4"/>
      <c r="XEN72" s="4"/>
      <c r="XEO72" s="4"/>
      <c r="XEP72" s="4"/>
      <c r="XEQ72" s="4"/>
      <c r="XER72" s="4"/>
      <c r="XES72" s="4"/>
      <c r="XET72" s="4"/>
      <c r="XEU72" s="4"/>
      <c r="XEV72" s="4"/>
      <c r="XEW72" s="4"/>
      <c r="XEX72" s="4"/>
      <c r="XEY72" s="4"/>
      <c r="XEZ72" s="4"/>
      <c r="XFA72" s="4"/>
    </row>
    <row r="73" s="1" customFormat="1" ht="24" customHeight="1" spans="1:16381">
      <c r="A73" s="8">
        <v>70</v>
      </c>
      <c r="B73" s="8" t="s">
        <v>68</v>
      </c>
      <c r="C73" s="8" t="s">
        <v>137</v>
      </c>
      <c r="D73" s="8" t="s">
        <v>11</v>
      </c>
      <c r="E73" s="8" t="s">
        <v>12</v>
      </c>
      <c r="F73" s="8" t="s">
        <v>13</v>
      </c>
      <c r="G73" s="8" t="s">
        <v>14</v>
      </c>
      <c r="XEI73" s="4"/>
      <c r="XEJ73" s="4"/>
      <c r="XEK73" s="4"/>
      <c r="XEL73" s="4"/>
      <c r="XEM73" s="4"/>
      <c r="XEN73" s="4"/>
      <c r="XEO73" s="4"/>
      <c r="XEP73" s="4"/>
      <c r="XEQ73" s="4"/>
      <c r="XER73" s="4"/>
      <c r="XES73" s="4"/>
      <c r="XET73" s="4"/>
      <c r="XEU73" s="4"/>
      <c r="XEV73" s="4"/>
      <c r="XEW73" s="4"/>
      <c r="XEX73" s="4"/>
      <c r="XEY73" s="4"/>
      <c r="XEZ73" s="4"/>
      <c r="XFA73" s="4"/>
    </row>
    <row r="74" s="1" customFormat="1" ht="24" customHeight="1" spans="1:7">
      <c r="A74" s="8">
        <v>71</v>
      </c>
      <c r="B74" s="8" t="s">
        <v>68</v>
      </c>
      <c r="C74" s="8" t="s">
        <v>138</v>
      </c>
      <c r="D74" s="8" t="s">
        <v>11</v>
      </c>
      <c r="E74" s="8" t="s">
        <v>139</v>
      </c>
      <c r="F74" s="8" t="s">
        <v>27</v>
      </c>
      <c r="G74" s="8" t="s">
        <v>14</v>
      </c>
    </row>
    <row r="75" s="1" customFormat="1" ht="24" customHeight="1" spans="1:7">
      <c r="A75" s="8">
        <v>72</v>
      </c>
      <c r="B75" s="8" t="s">
        <v>140</v>
      </c>
      <c r="C75" s="8" t="s">
        <v>141</v>
      </c>
      <c r="D75" s="8" t="s">
        <v>11</v>
      </c>
      <c r="E75" s="8" t="s">
        <v>25</v>
      </c>
      <c r="F75" s="8" t="s">
        <v>27</v>
      </c>
      <c r="G75" s="8" t="s">
        <v>14</v>
      </c>
    </row>
    <row r="76" s="1" customFormat="1" ht="24" customHeight="1" spans="1:7">
      <c r="A76" s="8">
        <v>73</v>
      </c>
      <c r="B76" s="8" t="s">
        <v>103</v>
      </c>
      <c r="C76" s="8" t="s">
        <v>142</v>
      </c>
      <c r="D76" s="8" t="s">
        <v>11</v>
      </c>
      <c r="E76" s="8" t="s">
        <v>143</v>
      </c>
      <c r="F76" s="8" t="s">
        <v>13</v>
      </c>
      <c r="G76" s="8" t="s">
        <v>14</v>
      </c>
    </row>
    <row r="77" s="1" customFormat="1" ht="24" customHeight="1" spans="1:16365">
      <c r="A77" s="8">
        <v>74</v>
      </c>
      <c r="B77" s="8" t="s">
        <v>17</v>
      </c>
      <c r="C77" s="8" t="s">
        <v>144</v>
      </c>
      <c r="D77" s="8" t="s">
        <v>11</v>
      </c>
      <c r="E77" s="8" t="s">
        <v>12</v>
      </c>
      <c r="F77" s="8" t="s">
        <v>27</v>
      </c>
      <c r="G77" s="8" t="s">
        <v>14</v>
      </c>
      <c r="XEI77" s="4"/>
      <c r="XEJ77" s="4"/>
      <c r="XEK77" s="4"/>
    </row>
    <row r="78" s="1" customFormat="1" ht="24" customHeight="1" spans="1:16365">
      <c r="A78" s="8">
        <v>75</v>
      </c>
      <c r="B78" s="8" t="s">
        <v>145</v>
      </c>
      <c r="C78" s="8" t="s">
        <v>146</v>
      </c>
      <c r="D78" s="8" t="s">
        <v>11</v>
      </c>
      <c r="E78" s="8" t="s">
        <v>147</v>
      </c>
      <c r="F78" s="8" t="s">
        <v>13</v>
      </c>
      <c r="G78" s="8" t="s">
        <v>14</v>
      </c>
      <c r="XEI78" s="4"/>
      <c r="XEJ78" s="4"/>
      <c r="XEK78" s="4"/>
    </row>
    <row r="79" s="1" customFormat="1" ht="24" customHeight="1" spans="1:16365">
      <c r="A79" s="8">
        <v>76</v>
      </c>
      <c r="B79" s="8" t="s">
        <v>20</v>
      </c>
      <c r="C79" s="8" t="s">
        <v>148</v>
      </c>
      <c r="D79" s="8" t="s">
        <v>11</v>
      </c>
      <c r="E79" s="8" t="s">
        <v>60</v>
      </c>
      <c r="F79" s="8" t="s">
        <v>27</v>
      </c>
      <c r="G79" s="8" t="s">
        <v>14</v>
      </c>
      <c r="XEI79" s="4"/>
      <c r="XEJ79" s="4"/>
      <c r="XEK79" s="4"/>
    </row>
    <row r="80" s="1" customFormat="1" ht="24" customHeight="1" spans="1:16365">
      <c r="A80" s="8">
        <v>77</v>
      </c>
      <c r="B80" s="8" t="s">
        <v>149</v>
      </c>
      <c r="C80" s="8" t="s">
        <v>150</v>
      </c>
      <c r="D80" s="8" t="s">
        <v>11</v>
      </c>
      <c r="E80" s="8" t="s">
        <v>151</v>
      </c>
      <c r="F80" s="8" t="s">
        <v>27</v>
      </c>
      <c r="G80" s="8" t="s">
        <v>14</v>
      </c>
      <c r="XEI80" s="4"/>
      <c r="XEJ80" s="4"/>
      <c r="XEK80" s="4"/>
    </row>
    <row r="81" s="1" customFormat="1" ht="24" customHeight="1" spans="1:16381">
      <c r="A81" s="8">
        <v>78</v>
      </c>
      <c r="B81" s="8" t="s">
        <v>149</v>
      </c>
      <c r="C81" s="8" t="s">
        <v>152</v>
      </c>
      <c r="D81" s="8" t="s">
        <v>11</v>
      </c>
      <c r="E81" s="8" t="s">
        <v>25</v>
      </c>
      <c r="F81" s="8" t="s">
        <v>27</v>
      </c>
      <c r="G81" s="8" t="s">
        <v>14</v>
      </c>
      <c r="XEI81" s="4"/>
      <c r="XEJ81" s="4"/>
      <c r="XEK81" s="4"/>
      <c r="XEL81" s="4"/>
      <c r="XEM81" s="4"/>
      <c r="XEN81" s="4"/>
      <c r="XEO81" s="4"/>
      <c r="XEP81" s="4"/>
      <c r="XEQ81" s="4"/>
      <c r="XER81" s="4"/>
      <c r="XES81" s="4"/>
      <c r="XET81" s="4"/>
      <c r="XEU81" s="4"/>
      <c r="XEV81" s="4"/>
      <c r="XEW81" s="4"/>
      <c r="XEX81" s="4"/>
      <c r="XEY81" s="4"/>
      <c r="XEZ81" s="4"/>
      <c r="XFA81" s="4"/>
    </row>
    <row r="82" s="1" customFormat="1" ht="24" customHeight="1" spans="1:16365">
      <c r="A82" s="8">
        <v>79</v>
      </c>
      <c r="B82" s="8" t="s">
        <v>149</v>
      </c>
      <c r="C82" s="8" t="s">
        <v>153</v>
      </c>
      <c r="D82" s="8" t="s">
        <v>11</v>
      </c>
      <c r="E82" s="8" t="s">
        <v>154</v>
      </c>
      <c r="F82" s="8" t="s">
        <v>13</v>
      </c>
      <c r="G82" s="8" t="s">
        <v>14</v>
      </c>
      <c r="XEI82" s="4"/>
      <c r="XEJ82" s="4"/>
      <c r="XEK82" s="4"/>
    </row>
    <row r="83" s="1" customFormat="1" ht="24" customHeight="1" spans="1:16365">
      <c r="A83" s="8">
        <v>80</v>
      </c>
      <c r="B83" s="8" t="s">
        <v>17</v>
      </c>
      <c r="C83" s="8" t="s">
        <v>155</v>
      </c>
      <c r="D83" s="8" t="s">
        <v>11</v>
      </c>
      <c r="E83" s="8" t="s">
        <v>156</v>
      </c>
      <c r="F83" s="8" t="s">
        <v>13</v>
      </c>
      <c r="G83" s="8" t="s">
        <v>14</v>
      </c>
      <c r="XEI83" s="4"/>
      <c r="XEJ83" s="4"/>
      <c r="XEK83" s="4"/>
    </row>
    <row r="84" s="1" customFormat="1" ht="24" customHeight="1" spans="1:16365">
      <c r="A84" s="8">
        <v>81</v>
      </c>
      <c r="B84" s="8" t="s">
        <v>157</v>
      </c>
      <c r="C84" s="8" t="s">
        <v>158</v>
      </c>
      <c r="D84" s="8" t="s">
        <v>11</v>
      </c>
      <c r="E84" s="8" t="s">
        <v>159</v>
      </c>
      <c r="F84" s="8" t="s">
        <v>27</v>
      </c>
      <c r="G84" s="8" t="s">
        <v>14</v>
      </c>
      <c r="XEI84" s="4"/>
      <c r="XEJ84" s="4"/>
      <c r="XEK84" s="4"/>
    </row>
    <row r="85" s="1" customFormat="1" ht="24" customHeight="1" spans="1:16365">
      <c r="A85" s="8">
        <v>82</v>
      </c>
      <c r="B85" s="8" t="s">
        <v>160</v>
      </c>
      <c r="C85" s="8" t="s">
        <v>161</v>
      </c>
      <c r="D85" s="8" t="s">
        <v>11</v>
      </c>
      <c r="E85" s="8" t="s">
        <v>25</v>
      </c>
      <c r="F85" s="8" t="s">
        <v>27</v>
      </c>
      <c r="G85" s="8" t="s">
        <v>14</v>
      </c>
      <c r="XEI85" s="4"/>
      <c r="XEJ85" s="4"/>
      <c r="XEK85" s="4"/>
    </row>
    <row r="86" s="1" customFormat="1" ht="24" customHeight="1" spans="1:16365">
      <c r="A86" s="8">
        <v>83</v>
      </c>
      <c r="B86" s="8" t="s">
        <v>17</v>
      </c>
      <c r="C86" s="8" t="s">
        <v>162</v>
      </c>
      <c r="D86" s="8" t="s">
        <v>11</v>
      </c>
      <c r="E86" s="8" t="s">
        <v>163</v>
      </c>
      <c r="F86" s="8" t="s">
        <v>27</v>
      </c>
      <c r="G86" s="8" t="s">
        <v>14</v>
      </c>
      <c r="XEI86" s="4"/>
      <c r="XEJ86" s="4"/>
      <c r="XEK86" s="4"/>
    </row>
    <row r="87" s="1" customFormat="1" ht="24" customHeight="1" spans="1:16365">
      <c r="A87" s="8">
        <v>84</v>
      </c>
      <c r="B87" s="8" t="s">
        <v>157</v>
      </c>
      <c r="C87" s="8" t="s">
        <v>164</v>
      </c>
      <c r="D87" s="8" t="s">
        <v>11</v>
      </c>
      <c r="E87" s="8" t="s">
        <v>25</v>
      </c>
      <c r="F87" s="8" t="s">
        <v>13</v>
      </c>
      <c r="G87" s="8" t="s">
        <v>14</v>
      </c>
      <c r="XEI87" s="4"/>
      <c r="XEJ87" s="4"/>
      <c r="XEK87" s="4"/>
    </row>
    <row r="88" s="1" customFormat="1" ht="24" customHeight="1" spans="1:16381">
      <c r="A88" s="8">
        <v>85</v>
      </c>
      <c r="B88" s="8" t="s">
        <v>33</v>
      </c>
      <c r="C88" s="8" t="s">
        <v>165</v>
      </c>
      <c r="D88" s="8" t="s">
        <v>11</v>
      </c>
      <c r="E88" s="8" t="s">
        <v>166</v>
      </c>
      <c r="F88" s="8" t="s">
        <v>13</v>
      </c>
      <c r="G88" s="8" t="s">
        <v>14</v>
      </c>
      <c r="XEI88" s="4"/>
      <c r="XEJ88" s="4"/>
      <c r="XEK88" s="4"/>
      <c r="XEL88" s="4"/>
      <c r="XEM88" s="4"/>
      <c r="XEN88" s="4"/>
      <c r="XEO88" s="4"/>
      <c r="XEP88" s="4"/>
      <c r="XEQ88" s="4"/>
      <c r="XER88" s="4"/>
      <c r="XES88" s="4"/>
      <c r="XET88" s="4"/>
      <c r="XEU88" s="4"/>
      <c r="XEV88" s="4"/>
      <c r="XEW88" s="4"/>
      <c r="XEX88" s="4"/>
      <c r="XEY88" s="4"/>
      <c r="XEZ88" s="4"/>
      <c r="XFA88" s="4"/>
    </row>
    <row r="89" s="1" customFormat="1" ht="24" customHeight="1" spans="1:16365">
      <c r="A89" s="8">
        <v>86</v>
      </c>
      <c r="B89" s="8" t="s">
        <v>17</v>
      </c>
      <c r="C89" s="8" t="s">
        <v>167</v>
      </c>
      <c r="D89" s="8" t="s">
        <v>11</v>
      </c>
      <c r="E89" s="8" t="s">
        <v>31</v>
      </c>
      <c r="F89" s="8" t="s">
        <v>27</v>
      </c>
      <c r="G89" s="8" t="s">
        <v>14</v>
      </c>
      <c r="XEI89" s="4"/>
      <c r="XEJ89" s="4"/>
      <c r="XEK89" s="4"/>
    </row>
    <row r="90" s="1" customFormat="1" ht="24" customHeight="1" spans="1:16365">
      <c r="A90" s="8">
        <v>87</v>
      </c>
      <c r="B90" s="8" t="s">
        <v>77</v>
      </c>
      <c r="C90" s="8" t="s">
        <v>168</v>
      </c>
      <c r="D90" s="8" t="s">
        <v>11</v>
      </c>
      <c r="E90" s="8" t="s">
        <v>25</v>
      </c>
      <c r="F90" s="8" t="s">
        <v>27</v>
      </c>
      <c r="G90" s="8" t="s">
        <v>14</v>
      </c>
      <c r="XEI90" s="4"/>
      <c r="XEJ90" s="4"/>
      <c r="XEK90" s="4"/>
    </row>
    <row r="91" s="1" customFormat="1" ht="24" customHeight="1" spans="1:16381">
      <c r="A91" s="8">
        <v>88</v>
      </c>
      <c r="B91" s="8" t="s">
        <v>17</v>
      </c>
      <c r="C91" s="8" t="s">
        <v>169</v>
      </c>
      <c r="D91" s="8" t="s">
        <v>11</v>
      </c>
      <c r="E91" s="8" t="s">
        <v>170</v>
      </c>
      <c r="F91" s="8" t="s">
        <v>27</v>
      </c>
      <c r="G91" s="8" t="s">
        <v>14</v>
      </c>
      <c r="XEI91" s="4"/>
      <c r="XEJ91" s="4"/>
      <c r="XEK91" s="4"/>
      <c r="XEL91" s="4"/>
      <c r="XEM91" s="4"/>
      <c r="XEN91" s="4"/>
      <c r="XEO91" s="4"/>
      <c r="XEP91" s="4"/>
      <c r="XEQ91" s="4"/>
      <c r="XER91" s="4"/>
      <c r="XES91" s="4"/>
      <c r="XET91" s="4"/>
      <c r="XEU91" s="4"/>
      <c r="XEV91" s="4"/>
      <c r="XEW91" s="4"/>
      <c r="XEX91" s="4"/>
      <c r="XEY91" s="4"/>
      <c r="XEZ91" s="4"/>
      <c r="XFA91" s="4"/>
    </row>
    <row r="92" s="1" customFormat="1" ht="24" customHeight="1" spans="1:16365">
      <c r="A92" s="8">
        <v>89</v>
      </c>
      <c r="B92" s="8" t="s">
        <v>171</v>
      </c>
      <c r="C92" s="8" t="s">
        <v>172</v>
      </c>
      <c r="D92" s="8" t="s">
        <v>11</v>
      </c>
      <c r="E92" s="8" t="s">
        <v>173</v>
      </c>
      <c r="F92" s="8" t="s">
        <v>27</v>
      </c>
      <c r="G92" s="8" t="s">
        <v>14</v>
      </c>
      <c r="XEI92" s="4"/>
      <c r="XEJ92" s="4"/>
      <c r="XEK92" s="4"/>
    </row>
    <row r="93" s="1" customFormat="1" ht="24" customHeight="1" spans="1:16381">
      <c r="A93" s="8">
        <v>90</v>
      </c>
      <c r="B93" s="8" t="s">
        <v>17</v>
      </c>
      <c r="C93" s="8" t="s">
        <v>174</v>
      </c>
      <c r="D93" s="8" t="s">
        <v>11</v>
      </c>
      <c r="E93" s="8" t="s">
        <v>175</v>
      </c>
      <c r="F93" s="8" t="s">
        <v>13</v>
      </c>
      <c r="G93" s="8" t="s">
        <v>14</v>
      </c>
      <c r="XEI93" s="4"/>
      <c r="XEJ93" s="4"/>
      <c r="XEK93" s="4"/>
      <c r="XEL93" s="4"/>
      <c r="XEM93" s="4"/>
      <c r="XEN93" s="4"/>
      <c r="XEO93" s="4"/>
      <c r="XEP93" s="4"/>
      <c r="XEQ93" s="4"/>
      <c r="XER93" s="4"/>
      <c r="XES93" s="4"/>
      <c r="XET93" s="4"/>
      <c r="XEU93" s="4"/>
      <c r="XEV93" s="4"/>
      <c r="XEW93" s="4"/>
      <c r="XEX93" s="4"/>
      <c r="XEY93" s="4"/>
      <c r="XEZ93" s="4"/>
      <c r="XFA93" s="4"/>
    </row>
    <row r="94" s="1" customFormat="1" ht="24" customHeight="1" spans="1:16365">
      <c r="A94" s="8">
        <v>91</v>
      </c>
      <c r="B94" s="8" t="s">
        <v>176</v>
      </c>
      <c r="C94" s="8" t="s">
        <v>177</v>
      </c>
      <c r="D94" s="8" t="s">
        <v>11</v>
      </c>
      <c r="E94" s="8" t="s">
        <v>25</v>
      </c>
      <c r="F94" s="8" t="s">
        <v>13</v>
      </c>
      <c r="G94" s="8" t="s">
        <v>14</v>
      </c>
      <c r="XEI94" s="4"/>
      <c r="XEJ94" s="4"/>
      <c r="XEK94" s="4"/>
    </row>
    <row r="95" s="1" customFormat="1" ht="24" customHeight="1" spans="1:16381">
      <c r="A95" s="8">
        <v>92</v>
      </c>
      <c r="B95" s="8" t="s">
        <v>103</v>
      </c>
      <c r="C95" s="8" t="s">
        <v>178</v>
      </c>
      <c r="D95" s="8" t="s">
        <v>11</v>
      </c>
      <c r="E95" s="8" t="s">
        <v>19</v>
      </c>
      <c r="F95" s="8" t="s">
        <v>13</v>
      </c>
      <c r="G95" s="8" t="s">
        <v>14</v>
      </c>
      <c r="XEI95" s="4"/>
      <c r="XEJ95" s="4"/>
      <c r="XEK95" s="4"/>
      <c r="XEL95" s="4"/>
      <c r="XEM95" s="4"/>
      <c r="XEN95" s="4"/>
      <c r="XEO95" s="4"/>
      <c r="XEP95" s="4"/>
      <c r="XEQ95" s="4"/>
      <c r="XER95" s="4"/>
      <c r="XES95" s="4"/>
      <c r="XET95" s="4"/>
      <c r="XEU95" s="4"/>
      <c r="XEV95" s="4"/>
      <c r="XEW95" s="4"/>
      <c r="XEX95" s="4"/>
      <c r="XEY95" s="4"/>
      <c r="XEZ95" s="4"/>
      <c r="XFA95" s="4"/>
    </row>
    <row r="96" s="1" customFormat="1" ht="24" customHeight="1" spans="1:16365">
      <c r="A96" s="8">
        <v>93</v>
      </c>
      <c r="B96" s="8" t="s">
        <v>28</v>
      </c>
      <c r="C96" s="8" t="s">
        <v>179</v>
      </c>
      <c r="D96" s="8" t="s">
        <v>11</v>
      </c>
      <c r="E96" s="8" t="s">
        <v>25</v>
      </c>
      <c r="F96" s="8" t="s">
        <v>27</v>
      </c>
      <c r="G96" s="8" t="s">
        <v>14</v>
      </c>
      <c r="XEI96" s="4"/>
      <c r="XEJ96" s="4"/>
      <c r="XEK96" s="4"/>
    </row>
    <row r="97" s="1" customFormat="1" ht="24" customHeight="1" spans="1:16365">
      <c r="A97" s="8">
        <v>94</v>
      </c>
      <c r="B97" s="8" t="s">
        <v>17</v>
      </c>
      <c r="C97" s="8" t="s">
        <v>180</v>
      </c>
      <c r="D97" s="8" t="s">
        <v>11</v>
      </c>
      <c r="E97" s="8" t="s">
        <v>181</v>
      </c>
      <c r="F97" s="8" t="s">
        <v>13</v>
      </c>
      <c r="G97" s="8" t="s">
        <v>14</v>
      </c>
      <c r="XEI97" s="4"/>
      <c r="XEJ97" s="4"/>
      <c r="XEK97" s="4"/>
    </row>
    <row r="98" s="1" customFormat="1" ht="24" customHeight="1" spans="1:16365">
      <c r="A98" s="8">
        <v>95</v>
      </c>
      <c r="B98" s="8" t="s">
        <v>17</v>
      </c>
      <c r="C98" s="8" t="s">
        <v>182</v>
      </c>
      <c r="D98" s="8" t="s">
        <v>11</v>
      </c>
      <c r="E98" s="8" t="s">
        <v>183</v>
      </c>
      <c r="F98" s="8" t="s">
        <v>27</v>
      </c>
      <c r="G98" s="8" t="s">
        <v>14</v>
      </c>
      <c r="XEI98" s="4"/>
      <c r="XEJ98" s="4"/>
      <c r="XEK98" s="4"/>
    </row>
    <row r="99" s="1" customFormat="1" ht="24" customHeight="1" spans="1:16365">
      <c r="A99" s="8">
        <v>96</v>
      </c>
      <c r="B99" s="8" t="s">
        <v>184</v>
      </c>
      <c r="C99" s="8" t="s">
        <v>185</v>
      </c>
      <c r="D99" s="8" t="s">
        <v>11</v>
      </c>
      <c r="E99" s="8" t="s">
        <v>25</v>
      </c>
      <c r="F99" s="8" t="s">
        <v>13</v>
      </c>
      <c r="G99" s="8" t="s">
        <v>14</v>
      </c>
      <c r="XEI99" s="4"/>
      <c r="XEJ99" s="4"/>
      <c r="XEK99" s="4"/>
    </row>
    <row r="100" s="1" customFormat="1" ht="24" customHeight="1" spans="1:16365">
      <c r="A100" s="8">
        <v>97</v>
      </c>
      <c r="B100" s="8" t="s">
        <v>17</v>
      </c>
      <c r="C100" s="8" t="s">
        <v>186</v>
      </c>
      <c r="D100" s="8" t="s">
        <v>11</v>
      </c>
      <c r="E100" s="8" t="s">
        <v>47</v>
      </c>
      <c r="F100" s="8" t="s">
        <v>27</v>
      </c>
      <c r="G100" s="8" t="s">
        <v>14</v>
      </c>
      <c r="XEI100" s="4"/>
      <c r="XEJ100" s="4"/>
      <c r="XEK100" s="4"/>
    </row>
    <row r="101" s="1" customFormat="1" ht="24" customHeight="1" spans="1:16365">
      <c r="A101" s="8">
        <v>98</v>
      </c>
      <c r="B101" s="8" t="s">
        <v>28</v>
      </c>
      <c r="C101" s="8" t="s">
        <v>187</v>
      </c>
      <c r="D101" s="8" t="s">
        <v>11</v>
      </c>
      <c r="E101" s="8" t="s">
        <v>188</v>
      </c>
      <c r="F101" s="8" t="s">
        <v>27</v>
      </c>
      <c r="G101" s="8" t="s">
        <v>14</v>
      </c>
      <c r="XEI101" s="4"/>
      <c r="XEJ101" s="4"/>
      <c r="XEK101" s="4"/>
    </row>
    <row r="102" s="1" customFormat="1" ht="24" customHeight="1" spans="1:16365">
      <c r="A102" s="8">
        <v>99</v>
      </c>
      <c r="B102" s="8" t="s">
        <v>17</v>
      </c>
      <c r="C102" s="8" t="s">
        <v>189</v>
      </c>
      <c r="D102" s="8" t="s">
        <v>11</v>
      </c>
      <c r="E102" s="8" t="s">
        <v>25</v>
      </c>
      <c r="F102" s="8" t="s">
        <v>27</v>
      </c>
      <c r="G102" s="8" t="s">
        <v>14</v>
      </c>
      <c r="XEI102" s="4"/>
      <c r="XEJ102" s="4"/>
      <c r="XEK102" s="4"/>
    </row>
    <row r="103" s="1" customFormat="1" ht="24" customHeight="1" spans="1:16365">
      <c r="A103" s="8">
        <v>100</v>
      </c>
      <c r="B103" s="8" t="s">
        <v>17</v>
      </c>
      <c r="C103" s="8" t="s">
        <v>190</v>
      </c>
      <c r="D103" s="8" t="s">
        <v>11</v>
      </c>
      <c r="E103" s="8" t="s">
        <v>25</v>
      </c>
      <c r="F103" s="8" t="s">
        <v>27</v>
      </c>
      <c r="G103" s="8" t="s">
        <v>14</v>
      </c>
      <c r="XEI103" s="4"/>
      <c r="XEJ103" s="4"/>
      <c r="XEK103" s="4"/>
    </row>
    <row r="104" s="1" customFormat="1" ht="24" customHeight="1" spans="1:16365">
      <c r="A104" s="8">
        <v>101</v>
      </c>
      <c r="B104" s="8" t="s">
        <v>17</v>
      </c>
      <c r="C104" s="8" t="s">
        <v>191</v>
      </c>
      <c r="D104" s="8" t="s">
        <v>11</v>
      </c>
      <c r="E104" s="8" t="s">
        <v>25</v>
      </c>
      <c r="F104" s="8" t="s">
        <v>27</v>
      </c>
      <c r="G104" s="8" t="s">
        <v>14</v>
      </c>
      <c r="XEI104" s="4"/>
      <c r="XEJ104" s="4"/>
      <c r="XEK104" s="4"/>
    </row>
  </sheetData>
  <autoFilter xmlns:etc="http://www.wps.cn/officeDocument/2017/etCustomData" ref="A3:G104" etc:filterBottomFollowUsedRange="0">
    <extLst/>
  </autoFilter>
  <mergeCells count="2">
    <mergeCell ref="A1:G1"/>
    <mergeCell ref="A2:G2"/>
  </mergeCells>
  <conditionalFormatting sqref="A1">
    <cfRule type="duplicateValues" dxfId="0" priority="7"/>
    <cfRule type="duplicateValues" dxfId="0" priority="6"/>
  </conditionalFormatting>
  <conditionalFormatting sqref="A2">
    <cfRule type="duplicateValues" dxfId="1" priority="4"/>
  </conditionalFormatting>
  <conditionalFormatting sqref="D3">
    <cfRule type="duplicateValues" dxfId="1" priority="281"/>
  </conditionalFormatting>
  <conditionalFormatting sqref="B4">
    <cfRule type="duplicateValues" dxfId="1" priority="286"/>
  </conditionalFormatting>
  <conditionalFormatting sqref="B5">
    <cfRule type="duplicateValues" dxfId="1" priority="287"/>
  </conditionalFormatting>
  <conditionalFormatting sqref="B6">
    <cfRule type="duplicateValues" dxfId="1" priority="76"/>
  </conditionalFormatting>
  <conditionalFormatting sqref="C6">
    <cfRule type="duplicateValues" dxfId="0" priority="75"/>
    <cfRule type="duplicateValues" dxfId="0" priority="74"/>
  </conditionalFormatting>
  <conditionalFormatting sqref="B7">
    <cfRule type="duplicateValues" dxfId="1" priority="285"/>
  </conditionalFormatting>
  <conditionalFormatting sqref="B9">
    <cfRule type="duplicateValues" dxfId="1" priority="73"/>
  </conditionalFormatting>
  <conditionalFormatting sqref="C9">
    <cfRule type="duplicateValues" dxfId="0" priority="72"/>
    <cfRule type="duplicateValues" dxfId="0" priority="71"/>
  </conditionalFormatting>
  <conditionalFormatting sqref="B15">
    <cfRule type="duplicateValues" dxfId="1" priority="70"/>
  </conditionalFormatting>
  <conditionalFormatting sqref="C15">
    <cfRule type="duplicateValues" dxfId="0" priority="69"/>
    <cfRule type="duplicateValues" dxfId="0" priority="68"/>
  </conditionalFormatting>
  <conditionalFormatting sqref="B16">
    <cfRule type="duplicateValues" dxfId="1" priority="280"/>
  </conditionalFormatting>
  <conditionalFormatting sqref="C16">
    <cfRule type="duplicateValues" dxfId="0" priority="166"/>
    <cfRule type="duplicateValues" dxfId="0" priority="121"/>
  </conditionalFormatting>
  <conditionalFormatting sqref="B17">
    <cfRule type="duplicateValues" dxfId="1" priority="67"/>
  </conditionalFormatting>
  <conditionalFormatting sqref="C17">
    <cfRule type="duplicateValues" dxfId="0" priority="66"/>
    <cfRule type="duplicateValues" dxfId="0" priority="65"/>
  </conditionalFormatting>
  <conditionalFormatting sqref="B18">
    <cfRule type="duplicateValues" dxfId="1" priority="64"/>
  </conditionalFormatting>
  <conditionalFormatting sqref="C18">
    <cfRule type="duplicateValues" dxfId="0" priority="63"/>
    <cfRule type="duplicateValues" dxfId="0" priority="62"/>
  </conditionalFormatting>
  <conditionalFormatting sqref="B19">
    <cfRule type="duplicateValues" dxfId="1" priority="279"/>
  </conditionalFormatting>
  <conditionalFormatting sqref="B20">
    <cfRule type="duplicateValues" dxfId="1" priority="242"/>
  </conditionalFormatting>
  <conditionalFormatting sqref="B21">
    <cfRule type="duplicateValues" dxfId="1" priority="206"/>
  </conditionalFormatting>
  <conditionalFormatting sqref="B22">
    <cfRule type="duplicateValues" dxfId="1" priority="278"/>
  </conditionalFormatting>
  <conditionalFormatting sqref="B23">
    <cfRule type="duplicateValues" dxfId="1" priority="241"/>
  </conditionalFormatting>
  <conditionalFormatting sqref="B24">
    <cfRule type="duplicateValues" dxfId="1" priority="205"/>
  </conditionalFormatting>
  <conditionalFormatting sqref="C24">
    <cfRule type="duplicateValues" dxfId="0" priority="163"/>
    <cfRule type="duplicateValues" dxfId="0" priority="118"/>
  </conditionalFormatting>
  <conditionalFormatting sqref="B25">
    <cfRule type="duplicateValues" dxfId="1" priority="61"/>
  </conditionalFormatting>
  <conditionalFormatting sqref="C25">
    <cfRule type="duplicateValues" dxfId="0" priority="59"/>
    <cfRule type="duplicateValues" dxfId="0" priority="57"/>
  </conditionalFormatting>
  <conditionalFormatting sqref="B26">
    <cfRule type="duplicateValues" dxfId="1" priority="60"/>
  </conditionalFormatting>
  <conditionalFormatting sqref="C26">
    <cfRule type="duplicateValues" dxfId="0" priority="58"/>
    <cfRule type="duplicateValues" dxfId="0" priority="56"/>
  </conditionalFormatting>
  <conditionalFormatting sqref="B27">
    <cfRule type="duplicateValues" dxfId="1" priority="204"/>
  </conditionalFormatting>
  <conditionalFormatting sqref="C27">
    <cfRule type="duplicateValues" dxfId="0" priority="162"/>
    <cfRule type="duplicateValues" dxfId="0" priority="117"/>
  </conditionalFormatting>
  <conditionalFormatting sqref="B28">
    <cfRule type="duplicateValues" dxfId="1" priority="55"/>
  </conditionalFormatting>
  <conditionalFormatting sqref="C28">
    <cfRule type="duplicateValues" dxfId="0" priority="53"/>
    <cfRule type="duplicateValues" dxfId="0" priority="51"/>
  </conditionalFormatting>
  <conditionalFormatting sqref="B29">
    <cfRule type="duplicateValues" dxfId="1" priority="54"/>
  </conditionalFormatting>
  <conditionalFormatting sqref="C29">
    <cfRule type="duplicateValues" dxfId="0" priority="52"/>
    <cfRule type="duplicateValues" dxfId="0" priority="50"/>
  </conditionalFormatting>
  <conditionalFormatting sqref="B30">
    <cfRule type="duplicateValues" dxfId="1" priority="203"/>
  </conditionalFormatting>
  <conditionalFormatting sqref="B31">
    <cfRule type="duplicateValues" dxfId="1" priority="277"/>
  </conditionalFormatting>
  <conditionalFormatting sqref="B32">
    <cfRule type="duplicateValues" dxfId="1" priority="49"/>
  </conditionalFormatting>
  <conditionalFormatting sqref="C32">
    <cfRule type="duplicateValues" dxfId="0" priority="47"/>
    <cfRule type="duplicateValues" dxfId="0" priority="45"/>
  </conditionalFormatting>
  <conditionalFormatting sqref="B33">
    <cfRule type="duplicateValues" dxfId="1" priority="48"/>
  </conditionalFormatting>
  <conditionalFormatting sqref="C33">
    <cfRule type="duplicateValues" dxfId="0" priority="46"/>
    <cfRule type="duplicateValues" dxfId="0" priority="44"/>
  </conditionalFormatting>
  <conditionalFormatting sqref="B34">
    <cfRule type="duplicateValues" dxfId="1" priority="276"/>
  </conditionalFormatting>
  <conditionalFormatting sqref="B35">
    <cfRule type="duplicateValues" dxfId="1" priority="240"/>
  </conditionalFormatting>
  <conditionalFormatting sqref="B36">
    <cfRule type="duplicateValues" dxfId="1" priority="202"/>
  </conditionalFormatting>
  <conditionalFormatting sqref="B37">
    <cfRule type="duplicateValues" dxfId="1" priority="43"/>
  </conditionalFormatting>
  <conditionalFormatting sqref="C37">
    <cfRule type="duplicateValues" dxfId="0" priority="42"/>
    <cfRule type="duplicateValues" dxfId="0" priority="41"/>
  </conditionalFormatting>
  <conditionalFormatting sqref="B38">
    <cfRule type="duplicateValues" dxfId="1" priority="239"/>
  </conditionalFormatting>
  <conditionalFormatting sqref="B39">
    <cfRule type="duplicateValues" dxfId="1" priority="201"/>
  </conditionalFormatting>
  <conditionalFormatting sqref="B40">
    <cfRule type="duplicateValues" dxfId="1" priority="275"/>
  </conditionalFormatting>
  <conditionalFormatting sqref="B41">
    <cfRule type="duplicateValues" dxfId="1" priority="238"/>
  </conditionalFormatting>
  <conditionalFormatting sqref="B42">
    <cfRule type="duplicateValues" dxfId="1" priority="200"/>
  </conditionalFormatting>
  <conditionalFormatting sqref="B43">
    <cfRule type="duplicateValues" dxfId="1" priority="274"/>
  </conditionalFormatting>
  <conditionalFormatting sqref="B44">
    <cfRule type="duplicateValues" dxfId="1" priority="237"/>
  </conditionalFormatting>
  <conditionalFormatting sqref="B45">
    <cfRule type="duplicateValues" dxfId="1" priority="199"/>
  </conditionalFormatting>
  <conditionalFormatting sqref="B46">
    <cfRule type="duplicateValues" dxfId="1" priority="273"/>
  </conditionalFormatting>
  <conditionalFormatting sqref="B47">
    <cfRule type="duplicateValues" dxfId="1" priority="236"/>
  </conditionalFormatting>
  <conditionalFormatting sqref="B48">
    <cfRule type="duplicateValues" dxfId="1" priority="198"/>
  </conditionalFormatting>
  <conditionalFormatting sqref="B49">
    <cfRule type="duplicateValues" dxfId="1" priority="272"/>
  </conditionalFormatting>
  <conditionalFormatting sqref="B50">
    <cfRule type="duplicateValues" dxfId="1" priority="235"/>
  </conditionalFormatting>
  <conditionalFormatting sqref="B51">
    <cfRule type="duplicateValues" dxfId="1" priority="197"/>
  </conditionalFormatting>
  <conditionalFormatting sqref="B52">
    <cfRule type="duplicateValues" dxfId="1" priority="271"/>
  </conditionalFormatting>
  <conditionalFormatting sqref="B53">
    <cfRule type="duplicateValues" dxfId="1" priority="196"/>
  </conditionalFormatting>
  <conditionalFormatting sqref="B54">
    <cfRule type="duplicateValues" dxfId="1" priority="270"/>
  </conditionalFormatting>
  <conditionalFormatting sqref="B55">
    <cfRule type="duplicateValues" dxfId="1" priority="234"/>
  </conditionalFormatting>
  <conditionalFormatting sqref="B56">
    <cfRule type="duplicateValues" dxfId="1" priority="195"/>
  </conditionalFormatting>
  <conditionalFormatting sqref="B57">
    <cfRule type="duplicateValues" dxfId="1" priority="269"/>
  </conditionalFormatting>
  <conditionalFormatting sqref="B58">
    <cfRule type="duplicateValues" dxfId="1" priority="233"/>
  </conditionalFormatting>
  <conditionalFormatting sqref="B59">
    <cfRule type="duplicateValues" dxfId="1" priority="194"/>
  </conditionalFormatting>
  <conditionalFormatting sqref="B60">
    <cfRule type="duplicateValues" dxfId="1" priority="268"/>
  </conditionalFormatting>
  <conditionalFormatting sqref="B61">
    <cfRule type="duplicateValues" dxfId="1" priority="37"/>
  </conditionalFormatting>
  <conditionalFormatting sqref="C61">
    <cfRule type="duplicateValues" dxfId="0" priority="35"/>
    <cfRule type="duplicateValues" dxfId="0" priority="36"/>
  </conditionalFormatting>
  <conditionalFormatting sqref="B62">
    <cfRule type="duplicateValues" dxfId="1" priority="193"/>
  </conditionalFormatting>
  <conditionalFormatting sqref="B63">
    <cfRule type="duplicateValues" dxfId="1" priority="267"/>
  </conditionalFormatting>
  <conditionalFormatting sqref="B64">
    <cfRule type="duplicateValues" dxfId="1" priority="232"/>
  </conditionalFormatting>
  <conditionalFormatting sqref="B65">
    <cfRule type="duplicateValues" dxfId="1" priority="192"/>
  </conditionalFormatting>
  <conditionalFormatting sqref="B66">
    <cfRule type="duplicateValues" dxfId="1" priority="266"/>
  </conditionalFormatting>
  <conditionalFormatting sqref="B67">
    <cfRule type="duplicateValues" dxfId="1" priority="231"/>
  </conditionalFormatting>
  <conditionalFormatting sqref="B68">
    <cfRule type="duplicateValues" dxfId="1" priority="34"/>
  </conditionalFormatting>
  <conditionalFormatting sqref="C68">
    <cfRule type="duplicateValues" dxfId="0" priority="32"/>
    <cfRule type="duplicateValues" dxfId="0" priority="33"/>
  </conditionalFormatting>
  <conditionalFormatting sqref="B69">
    <cfRule type="duplicateValues" dxfId="1" priority="265"/>
  </conditionalFormatting>
  <conditionalFormatting sqref="B70">
    <cfRule type="duplicateValues" dxfId="1" priority="230"/>
  </conditionalFormatting>
  <conditionalFormatting sqref="B71">
    <cfRule type="duplicateValues" dxfId="1" priority="191"/>
  </conditionalFormatting>
  <conditionalFormatting sqref="C71">
    <cfRule type="duplicateValues" dxfId="0" priority="102"/>
    <cfRule type="duplicateValues" dxfId="0" priority="147"/>
  </conditionalFormatting>
  <conditionalFormatting sqref="B72">
    <cfRule type="duplicateValues" dxfId="1" priority="31"/>
  </conditionalFormatting>
  <conditionalFormatting sqref="C72">
    <cfRule type="duplicateValues" dxfId="0" priority="27"/>
    <cfRule type="duplicateValues" dxfId="0" priority="29"/>
  </conditionalFormatting>
  <conditionalFormatting sqref="B73">
    <cfRule type="duplicateValues" dxfId="1" priority="30"/>
  </conditionalFormatting>
  <conditionalFormatting sqref="C73">
    <cfRule type="duplicateValues" dxfId="0" priority="26"/>
    <cfRule type="duplicateValues" dxfId="0" priority="28"/>
  </conditionalFormatting>
  <conditionalFormatting sqref="B74">
    <cfRule type="duplicateValues" dxfId="1" priority="190"/>
  </conditionalFormatting>
  <conditionalFormatting sqref="B75">
    <cfRule type="duplicateValues" dxfId="1" priority="264"/>
  </conditionalFormatting>
  <conditionalFormatting sqref="B76">
    <cfRule type="duplicateValues" dxfId="1" priority="229"/>
  </conditionalFormatting>
  <conditionalFormatting sqref="B77">
    <cfRule type="duplicateValues" dxfId="1" priority="189"/>
  </conditionalFormatting>
  <conditionalFormatting sqref="B78">
    <cfRule type="duplicateValues" dxfId="1" priority="263"/>
  </conditionalFormatting>
  <conditionalFormatting sqref="B79">
    <cfRule type="duplicateValues" dxfId="1" priority="228"/>
  </conditionalFormatting>
  <conditionalFormatting sqref="B80">
    <cfRule type="duplicateValues" dxfId="1" priority="188"/>
  </conditionalFormatting>
  <conditionalFormatting sqref="B81">
    <cfRule type="duplicateValues" dxfId="1" priority="25"/>
  </conditionalFormatting>
  <conditionalFormatting sqref="C81">
    <cfRule type="duplicateValues" dxfId="0" priority="23"/>
    <cfRule type="duplicateValues" dxfId="0" priority="24"/>
  </conditionalFormatting>
  <conditionalFormatting sqref="B82">
    <cfRule type="duplicateValues" dxfId="1" priority="227"/>
  </conditionalFormatting>
  <conditionalFormatting sqref="B83">
    <cfRule type="duplicateValues" dxfId="1" priority="187"/>
  </conditionalFormatting>
  <conditionalFormatting sqref="B84">
    <cfRule type="duplicateValues" dxfId="1" priority="262"/>
  </conditionalFormatting>
  <conditionalFormatting sqref="B85">
    <cfRule type="duplicateValues" dxfId="1" priority="226"/>
  </conditionalFormatting>
  <conditionalFormatting sqref="B86">
    <cfRule type="duplicateValues" dxfId="1" priority="186"/>
  </conditionalFormatting>
  <conditionalFormatting sqref="B87">
    <cfRule type="duplicateValues" dxfId="1" priority="261"/>
  </conditionalFormatting>
  <conditionalFormatting sqref="B88">
    <cfRule type="duplicateValues" dxfId="1" priority="22"/>
  </conditionalFormatting>
  <conditionalFormatting sqref="C88">
    <cfRule type="duplicateValues" dxfId="0" priority="20"/>
    <cfRule type="duplicateValues" dxfId="0" priority="21"/>
  </conditionalFormatting>
  <conditionalFormatting sqref="B89">
    <cfRule type="duplicateValues" dxfId="1" priority="185"/>
  </conditionalFormatting>
  <conditionalFormatting sqref="B90">
    <cfRule type="duplicateValues" dxfId="1" priority="260"/>
  </conditionalFormatting>
  <conditionalFormatting sqref="B91">
    <cfRule type="duplicateValues" dxfId="1" priority="19"/>
  </conditionalFormatting>
  <conditionalFormatting sqref="C91">
    <cfRule type="duplicateValues" dxfId="0" priority="17"/>
    <cfRule type="duplicateValues" dxfId="0" priority="18"/>
  </conditionalFormatting>
  <conditionalFormatting sqref="B92">
    <cfRule type="duplicateValues" dxfId="1" priority="184"/>
  </conditionalFormatting>
  <conditionalFormatting sqref="B93">
    <cfRule type="duplicateValues" dxfId="1" priority="16"/>
  </conditionalFormatting>
  <conditionalFormatting sqref="C93">
    <cfRule type="duplicateValues" dxfId="0" priority="14"/>
    <cfRule type="duplicateValues" dxfId="0" priority="15"/>
  </conditionalFormatting>
  <conditionalFormatting sqref="B94">
    <cfRule type="duplicateValues" dxfId="1" priority="225"/>
  </conditionalFormatting>
  <conditionalFormatting sqref="B95">
    <cfRule type="duplicateValues" dxfId="1" priority="13"/>
  </conditionalFormatting>
  <conditionalFormatting sqref="C95">
    <cfRule type="duplicateValues" dxfId="0" priority="11"/>
    <cfRule type="duplicateValues" dxfId="0" priority="12"/>
  </conditionalFormatting>
  <conditionalFormatting sqref="B96">
    <cfRule type="duplicateValues" dxfId="1" priority="259"/>
  </conditionalFormatting>
  <conditionalFormatting sqref="B97">
    <cfRule type="duplicateValues" dxfId="1" priority="224"/>
  </conditionalFormatting>
  <conditionalFormatting sqref="B98">
    <cfRule type="duplicateValues" dxfId="1" priority="183"/>
  </conditionalFormatting>
  <conditionalFormatting sqref="B99">
    <cfRule type="duplicateValues" dxfId="1" priority="258"/>
  </conditionalFormatting>
  <conditionalFormatting sqref="B100">
    <cfRule type="duplicateValues" dxfId="1" priority="223"/>
  </conditionalFormatting>
  <conditionalFormatting sqref="B101">
    <cfRule type="duplicateValues" dxfId="1" priority="182"/>
  </conditionalFormatting>
  <conditionalFormatting sqref="B102">
    <cfRule type="duplicateValues" dxfId="1" priority="257"/>
  </conditionalFormatting>
  <conditionalFormatting sqref="B103">
    <cfRule type="duplicateValues" dxfId="1" priority="222"/>
  </conditionalFormatting>
  <conditionalFormatting sqref="B104">
    <cfRule type="duplicateValues" dxfId="1" priority="3"/>
  </conditionalFormatting>
  <conditionalFormatting sqref="C104">
    <cfRule type="duplicateValues" dxfId="0" priority="2"/>
    <cfRule type="duplicateValues" dxfId="0" priority="1"/>
  </conditionalFormatting>
  <conditionalFormatting sqref="C19:C20">
    <cfRule type="duplicateValues" dxfId="0" priority="165"/>
    <cfRule type="duplicateValues" dxfId="0" priority="120"/>
  </conditionalFormatting>
  <conditionalFormatting sqref="C21:C23">
    <cfRule type="duplicateValues" dxfId="0" priority="164"/>
    <cfRule type="duplicateValues" dxfId="0" priority="119"/>
  </conditionalFormatting>
  <conditionalFormatting sqref="C30:C31">
    <cfRule type="duplicateValues" dxfId="0" priority="161"/>
    <cfRule type="duplicateValues" dxfId="0" priority="116"/>
  </conditionalFormatting>
  <conditionalFormatting sqref="C34:C35">
    <cfRule type="duplicateValues" dxfId="0" priority="160"/>
    <cfRule type="duplicateValues" dxfId="0" priority="115"/>
  </conditionalFormatting>
  <conditionalFormatting sqref="C39:C41">
    <cfRule type="duplicateValues" dxfId="0" priority="158"/>
    <cfRule type="duplicateValues" dxfId="0" priority="113"/>
  </conditionalFormatting>
  <conditionalFormatting sqref="C42:C44">
    <cfRule type="duplicateValues" dxfId="0" priority="157"/>
    <cfRule type="duplicateValues" dxfId="0" priority="112"/>
  </conditionalFormatting>
  <conditionalFormatting sqref="C45:C47">
    <cfRule type="duplicateValues" dxfId="0" priority="156"/>
    <cfRule type="duplicateValues" dxfId="0" priority="111"/>
  </conditionalFormatting>
  <conditionalFormatting sqref="C48:C50">
    <cfRule type="duplicateValues" dxfId="0" priority="155"/>
    <cfRule type="duplicateValues" dxfId="0" priority="110"/>
  </conditionalFormatting>
  <conditionalFormatting sqref="C51:C52">
    <cfRule type="duplicateValues" dxfId="0" priority="154"/>
    <cfRule type="duplicateValues" dxfId="0" priority="109"/>
  </conditionalFormatting>
  <conditionalFormatting sqref="C53:C55">
    <cfRule type="duplicateValues" dxfId="0" priority="108"/>
    <cfRule type="duplicateValues" dxfId="0" priority="153"/>
  </conditionalFormatting>
  <conditionalFormatting sqref="C56:C58">
    <cfRule type="duplicateValues" dxfId="0" priority="107"/>
    <cfRule type="duplicateValues" dxfId="0" priority="152"/>
  </conditionalFormatting>
  <conditionalFormatting sqref="C59:C60">
    <cfRule type="duplicateValues" dxfId="0" priority="106"/>
    <cfRule type="duplicateValues" dxfId="0" priority="151"/>
  </conditionalFormatting>
  <conditionalFormatting sqref="C62:C64">
    <cfRule type="duplicateValues" dxfId="0" priority="105"/>
    <cfRule type="duplicateValues" dxfId="0" priority="150"/>
  </conditionalFormatting>
  <conditionalFormatting sqref="C65:C67">
    <cfRule type="duplicateValues" dxfId="0" priority="104"/>
    <cfRule type="duplicateValues" dxfId="0" priority="149"/>
  </conditionalFormatting>
  <conditionalFormatting sqref="C69:C70">
    <cfRule type="duplicateValues" dxfId="0" priority="103"/>
    <cfRule type="duplicateValues" dxfId="0" priority="148"/>
  </conditionalFormatting>
  <conditionalFormatting sqref="C74:C76">
    <cfRule type="duplicateValues" dxfId="0" priority="101"/>
    <cfRule type="duplicateValues" dxfId="0" priority="146"/>
  </conditionalFormatting>
  <conditionalFormatting sqref="C77:C79">
    <cfRule type="duplicateValues" dxfId="0" priority="100"/>
    <cfRule type="duplicateValues" dxfId="0" priority="145"/>
  </conditionalFormatting>
  <conditionalFormatting sqref="C83:C85">
    <cfRule type="duplicateValues" dxfId="0" priority="98"/>
    <cfRule type="duplicateValues" dxfId="0" priority="143"/>
  </conditionalFormatting>
  <conditionalFormatting sqref="C86:C87">
    <cfRule type="duplicateValues" dxfId="0" priority="97"/>
    <cfRule type="duplicateValues" dxfId="0" priority="142"/>
  </conditionalFormatting>
  <conditionalFormatting sqref="C89:C90">
    <cfRule type="duplicateValues" dxfId="0" priority="96"/>
    <cfRule type="duplicateValues" dxfId="0" priority="141"/>
  </conditionalFormatting>
  <conditionalFormatting sqref="C96:C97">
    <cfRule type="duplicateValues" dxfId="0" priority="94"/>
    <cfRule type="duplicateValues" dxfId="0" priority="139"/>
  </conditionalFormatting>
  <conditionalFormatting sqref="C98:C100">
    <cfRule type="duplicateValues" dxfId="0" priority="93"/>
    <cfRule type="duplicateValues" dxfId="0" priority="138"/>
  </conditionalFormatting>
  <conditionalFormatting sqref="C101:C103">
    <cfRule type="duplicateValues" dxfId="0" priority="92"/>
    <cfRule type="duplicateValues" dxfId="0" priority="137"/>
  </conditionalFormatting>
  <conditionalFormatting sqref="A3:C3 E3:G3">
    <cfRule type="duplicateValues" dxfId="1" priority="282"/>
  </conditionalFormatting>
  <conditionalFormatting sqref="C4:C5 C7:C8 C10:C13">
    <cfRule type="duplicateValues" dxfId="0" priority="284"/>
    <cfRule type="duplicateValues" dxfId="0" priority="283"/>
  </conditionalFormatting>
  <conditionalFormatting sqref="C36 C38">
    <cfRule type="duplicateValues" dxfId="0" priority="159"/>
    <cfRule type="duplicateValues" dxfId="0" priority="114"/>
  </conditionalFormatting>
  <conditionalFormatting sqref="C80 C82">
    <cfRule type="duplicateValues" dxfId="0" priority="99"/>
    <cfRule type="duplicateValues" dxfId="0" priority="144"/>
  </conditionalFormatting>
  <conditionalFormatting sqref="C92 C94">
    <cfRule type="duplicateValues" dxfId="0" priority="95"/>
    <cfRule type="duplicateValues" dxfId="0" priority="140"/>
  </conditionalFormatting>
  <printOptions horizontalCentered="1"/>
  <pageMargins left="0.554861111111111" right="0.554861111111111" top="0.60625" bottom="0.60625" header="0.5" footer="0.5"/>
  <pageSetup paperSize="9" scale="86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1"/>
  <sheetViews>
    <sheetView view="pageBreakPreview" zoomScale="115" zoomScaleNormal="100" workbookViewId="0">
      <pane ySplit="3" topLeftCell="A4" activePane="bottomLeft" state="frozen"/>
      <selection/>
      <selection pane="bottomLeft" activeCell="J11" sqref="J11"/>
    </sheetView>
  </sheetViews>
  <sheetFormatPr defaultColWidth="9" defaultRowHeight="15.75"/>
  <cols>
    <col min="1" max="1" width="5.25" style="3" customWidth="1"/>
    <col min="2" max="2" width="32.9333333333333" style="2" customWidth="1"/>
    <col min="3" max="3" width="9.675" style="2" customWidth="1"/>
    <col min="4" max="4" width="13.8083333333333" style="2" customWidth="1"/>
    <col min="5" max="5" width="17.875" style="2" customWidth="1"/>
    <col min="6" max="6" width="8.5" style="2" customWidth="1"/>
    <col min="7" max="7" width="10.2166666666667" style="1" customWidth="1"/>
    <col min="8" max="16363" width="9" style="1"/>
    <col min="16364" max="16384" width="9" style="4"/>
  </cols>
  <sheetData>
    <row r="1" s="1" customFormat="1" spans="1:16382">
      <c r="A1" s="5" t="s">
        <v>192</v>
      </c>
      <c r="B1" s="5"/>
      <c r="C1" s="5"/>
      <c r="D1" s="5"/>
      <c r="E1" s="5"/>
      <c r="F1" s="5"/>
      <c r="G1" s="5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</row>
    <row r="2" s="2" customFormat="1" ht="29" customHeight="1" spans="1:16384">
      <c r="A2" s="6" t="s">
        <v>193</v>
      </c>
      <c r="B2" s="6"/>
      <c r="C2" s="6"/>
      <c r="D2" s="6"/>
      <c r="E2" s="6"/>
      <c r="F2" s="6"/>
      <c r="G2" s="6"/>
      <c r="XET2" s="10"/>
      <c r="XEU2" s="10"/>
      <c r="XEV2" s="10"/>
      <c r="XEW2" s="10"/>
      <c r="XEX2" s="10"/>
      <c r="XEY2" s="10"/>
      <c r="XEZ2" s="10"/>
      <c r="XFA2" s="10"/>
      <c r="XFB2" s="10"/>
      <c r="XFC2" s="10"/>
      <c r="XFD2" s="10"/>
    </row>
    <row r="3" s="1" customFormat="1" ht="24" customHeight="1" spans="1: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s="1" customFormat="1" ht="24" customHeight="1" spans="1:16382">
      <c r="A4" s="8">
        <v>1</v>
      </c>
      <c r="B4" s="8" t="s">
        <v>74</v>
      </c>
      <c r="C4" s="8" t="s">
        <v>194</v>
      </c>
      <c r="D4" s="8" t="s">
        <v>195</v>
      </c>
      <c r="E4" s="8" t="s">
        <v>25</v>
      </c>
      <c r="F4" s="8" t="s">
        <v>13</v>
      </c>
      <c r="G4" s="8" t="s">
        <v>14</v>
      </c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</row>
    <row r="5" s="1" customFormat="1" ht="24" customHeight="1" spans="1:16366">
      <c r="A5" s="8">
        <v>2</v>
      </c>
      <c r="B5" s="8" t="s">
        <v>33</v>
      </c>
      <c r="C5" s="8" t="s">
        <v>196</v>
      </c>
      <c r="D5" s="8" t="s">
        <v>195</v>
      </c>
      <c r="E5" s="8" t="s">
        <v>197</v>
      </c>
      <c r="F5" s="8" t="s">
        <v>13</v>
      </c>
      <c r="G5" s="8" t="s">
        <v>14</v>
      </c>
      <c r="XEJ5" s="4"/>
      <c r="XEK5" s="4"/>
      <c r="XEL5" s="4"/>
    </row>
    <row r="6" s="1" customFormat="1" ht="24" customHeight="1" spans="1:16382">
      <c r="A6" s="8">
        <v>3</v>
      </c>
      <c r="B6" s="8" t="s">
        <v>17</v>
      </c>
      <c r="C6" s="8" t="s">
        <v>198</v>
      </c>
      <c r="D6" s="8" t="s">
        <v>195</v>
      </c>
      <c r="E6" s="8" t="s">
        <v>62</v>
      </c>
      <c r="F6" s="8" t="s">
        <v>27</v>
      </c>
      <c r="G6" s="8" t="s">
        <v>14</v>
      </c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</row>
    <row r="7" s="1" customFormat="1" ht="24" customHeight="1" spans="1:16366">
      <c r="A7" s="8">
        <v>4</v>
      </c>
      <c r="B7" s="8" t="s">
        <v>199</v>
      </c>
      <c r="C7" s="8" t="s">
        <v>200</v>
      </c>
      <c r="D7" s="8" t="s">
        <v>195</v>
      </c>
      <c r="E7" s="8" t="s">
        <v>25</v>
      </c>
      <c r="F7" s="8" t="s">
        <v>13</v>
      </c>
      <c r="G7" s="8" t="s">
        <v>14</v>
      </c>
      <c r="XEJ7" s="4"/>
      <c r="XEK7" s="4"/>
      <c r="XEL7" s="4"/>
    </row>
    <row r="8" s="1" customFormat="1" ht="24" customHeight="1" spans="1:16366">
      <c r="A8" s="8">
        <v>5</v>
      </c>
      <c r="B8" s="8" t="s">
        <v>74</v>
      </c>
      <c r="C8" s="8" t="s">
        <v>201</v>
      </c>
      <c r="D8" s="8" t="s">
        <v>195</v>
      </c>
      <c r="E8" s="8" t="s">
        <v>202</v>
      </c>
      <c r="F8" s="8" t="s">
        <v>27</v>
      </c>
      <c r="G8" s="8" t="s">
        <v>14</v>
      </c>
      <c r="XEJ8" s="4"/>
      <c r="XEK8" s="4"/>
      <c r="XEL8" s="4"/>
    </row>
    <row r="9" s="1" customFormat="1" ht="24" customHeight="1" spans="1:16382">
      <c r="A9" s="8">
        <v>6</v>
      </c>
      <c r="B9" s="8" t="s">
        <v>74</v>
      </c>
      <c r="C9" s="8" t="s">
        <v>203</v>
      </c>
      <c r="D9" s="8" t="s">
        <v>195</v>
      </c>
      <c r="E9" s="8" t="s">
        <v>25</v>
      </c>
      <c r="F9" s="8" t="s">
        <v>27</v>
      </c>
      <c r="G9" s="8" t="s">
        <v>14</v>
      </c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</row>
    <row r="10" s="1" customFormat="1" ht="24" customHeight="1" spans="1:16366">
      <c r="A10" s="8">
        <v>7</v>
      </c>
      <c r="B10" s="8" t="s">
        <v>103</v>
      </c>
      <c r="C10" s="8" t="s">
        <v>204</v>
      </c>
      <c r="D10" s="8" t="s">
        <v>195</v>
      </c>
      <c r="E10" s="8" t="s">
        <v>205</v>
      </c>
      <c r="F10" s="8" t="s">
        <v>13</v>
      </c>
      <c r="G10" s="8" t="s">
        <v>14</v>
      </c>
      <c r="XEJ10" s="4"/>
      <c r="XEK10" s="4"/>
      <c r="XEL10" s="4"/>
    </row>
    <row r="11" s="1" customFormat="1" ht="24" customHeight="1" spans="1:16366">
      <c r="A11" s="8">
        <v>8</v>
      </c>
      <c r="B11" s="8" t="s">
        <v>157</v>
      </c>
      <c r="C11" s="8" t="s">
        <v>206</v>
      </c>
      <c r="D11" s="8" t="s">
        <v>195</v>
      </c>
      <c r="E11" s="8" t="s">
        <v>25</v>
      </c>
      <c r="F11" s="8" t="s">
        <v>27</v>
      </c>
      <c r="G11" s="8" t="s">
        <v>14</v>
      </c>
      <c r="XEJ11" s="4"/>
      <c r="XEK11" s="4"/>
      <c r="XEL11" s="4"/>
    </row>
    <row r="12" s="1" customFormat="1" ht="24" customHeight="1" spans="1:16366">
      <c r="A12" s="8">
        <v>9</v>
      </c>
      <c r="B12" s="8" t="s">
        <v>149</v>
      </c>
      <c r="C12" s="8" t="s">
        <v>207</v>
      </c>
      <c r="D12" s="8" t="s">
        <v>195</v>
      </c>
      <c r="E12" s="8" t="s">
        <v>208</v>
      </c>
      <c r="F12" s="8" t="s">
        <v>27</v>
      </c>
      <c r="G12" s="8" t="s">
        <v>14</v>
      </c>
      <c r="H12" s="9"/>
      <c r="XEJ12" s="4"/>
      <c r="XEK12" s="4"/>
      <c r="XEL12" s="4"/>
    </row>
    <row r="13" s="1" customFormat="1" ht="24" customHeight="1" spans="1:16366">
      <c r="A13" s="8">
        <v>10</v>
      </c>
      <c r="B13" s="8" t="s">
        <v>209</v>
      </c>
      <c r="C13" s="8" t="s">
        <v>210</v>
      </c>
      <c r="D13" s="8" t="s">
        <v>195</v>
      </c>
      <c r="E13" s="8" t="s">
        <v>211</v>
      </c>
      <c r="F13" s="8" t="s">
        <v>13</v>
      </c>
      <c r="G13" s="8" t="s">
        <v>14</v>
      </c>
      <c r="XEJ13" s="4"/>
      <c r="XEK13" s="4"/>
      <c r="XEL13" s="4"/>
    </row>
    <row r="14" s="1" customFormat="1" ht="24" customHeight="1" spans="1:16366">
      <c r="A14" s="8">
        <v>11</v>
      </c>
      <c r="B14" s="8" t="s">
        <v>212</v>
      </c>
      <c r="C14" s="8" t="s">
        <v>213</v>
      </c>
      <c r="D14" s="8" t="s">
        <v>195</v>
      </c>
      <c r="E14" s="8" t="s">
        <v>25</v>
      </c>
      <c r="F14" s="8" t="s">
        <v>13</v>
      </c>
      <c r="G14" s="8" t="s">
        <v>14</v>
      </c>
      <c r="XEJ14" s="4"/>
      <c r="XEK14" s="4"/>
      <c r="XEL14" s="4"/>
    </row>
    <row r="15" s="1" customFormat="1" ht="24" customHeight="1" spans="1:16382">
      <c r="A15" s="8">
        <v>12</v>
      </c>
      <c r="B15" s="8" t="s">
        <v>214</v>
      </c>
      <c r="C15" s="8" t="s">
        <v>215</v>
      </c>
      <c r="D15" s="8" t="s">
        <v>195</v>
      </c>
      <c r="E15" s="8" t="s">
        <v>60</v>
      </c>
      <c r="F15" s="8" t="s">
        <v>27</v>
      </c>
      <c r="G15" s="8" t="s">
        <v>14</v>
      </c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</row>
    <row r="16" s="1" customFormat="1" ht="24" customHeight="1" spans="1:16366">
      <c r="A16" s="8">
        <v>13</v>
      </c>
      <c r="B16" s="8" t="s">
        <v>33</v>
      </c>
      <c r="C16" s="8" t="s">
        <v>216</v>
      </c>
      <c r="D16" s="8" t="s">
        <v>195</v>
      </c>
      <c r="E16" s="8" t="s">
        <v>25</v>
      </c>
      <c r="F16" s="8" t="s">
        <v>27</v>
      </c>
      <c r="G16" s="8" t="s">
        <v>14</v>
      </c>
      <c r="XEJ16" s="4"/>
      <c r="XEK16" s="4"/>
      <c r="XEL16" s="4"/>
    </row>
    <row r="17" s="1" customFormat="1" ht="24" customHeight="1" spans="1:16382">
      <c r="A17" s="8">
        <v>14</v>
      </c>
      <c r="B17" s="8" t="s">
        <v>89</v>
      </c>
      <c r="C17" s="8" t="s">
        <v>217</v>
      </c>
      <c r="D17" s="8" t="s">
        <v>195</v>
      </c>
      <c r="E17" s="8" t="s">
        <v>218</v>
      </c>
      <c r="F17" s="8" t="s">
        <v>13</v>
      </c>
      <c r="G17" s="8" t="s">
        <v>14</v>
      </c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</row>
    <row r="18" s="1" customFormat="1" ht="24" customHeight="1" spans="1:16382">
      <c r="A18" s="8">
        <v>15</v>
      </c>
      <c r="B18" s="8" t="s">
        <v>89</v>
      </c>
      <c r="C18" s="8" t="s">
        <v>219</v>
      </c>
      <c r="D18" s="8" t="s">
        <v>195</v>
      </c>
      <c r="E18" s="8" t="s">
        <v>120</v>
      </c>
      <c r="F18" s="8" t="s">
        <v>27</v>
      </c>
      <c r="G18" s="8" t="s">
        <v>14</v>
      </c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</row>
    <row r="19" s="1" customFormat="1" ht="24" customHeight="1" spans="1:16366">
      <c r="A19" s="8">
        <v>16</v>
      </c>
      <c r="B19" s="8" t="s">
        <v>220</v>
      </c>
      <c r="C19" s="8" t="s">
        <v>221</v>
      </c>
      <c r="D19" s="8" t="s">
        <v>195</v>
      </c>
      <c r="E19" s="8" t="s">
        <v>222</v>
      </c>
      <c r="F19" s="8" t="s">
        <v>13</v>
      </c>
      <c r="G19" s="8" t="s">
        <v>14</v>
      </c>
      <c r="XEJ19" s="4"/>
      <c r="XEK19" s="4"/>
      <c r="XEL19" s="4"/>
    </row>
    <row r="20" s="1" customFormat="1" ht="24" customHeight="1" spans="1:16366">
      <c r="A20" s="8">
        <v>17</v>
      </c>
      <c r="B20" s="8" t="s">
        <v>223</v>
      </c>
      <c r="C20" s="8" t="s">
        <v>224</v>
      </c>
      <c r="D20" s="8" t="s">
        <v>195</v>
      </c>
      <c r="E20" s="8" t="s">
        <v>25</v>
      </c>
      <c r="F20" s="8" t="s">
        <v>27</v>
      </c>
      <c r="G20" s="8" t="s">
        <v>14</v>
      </c>
      <c r="XEJ20" s="4"/>
      <c r="XEK20" s="4"/>
      <c r="XEL20" s="4"/>
    </row>
    <row r="21" s="1" customFormat="1" ht="24" customHeight="1" spans="1:16366">
      <c r="A21" s="8">
        <v>18</v>
      </c>
      <c r="B21" s="8" t="s">
        <v>225</v>
      </c>
      <c r="C21" s="8" t="s">
        <v>226</v>
      </c>
      <c r="D21" s="8" t="s">
        <v>195</v>
      </c>
      <c r="E21" s="8" t="s">
        <v>208</v>
      </c>
      <c r="F21" s="8" t="s">
        <v>27</v>
      </c>
      <c r="G21" s="8" t="s">
        <v>14</v>
      </c>
      <c r="XEJ21" s="4"/>
      <c r="XEK21" s="4"/>
      <c r="XEL21" s="4"/>
    </row>
    <row r="22" s="1" customFormat="1" ht="24" customHeight="1" spans="1:16366">
      <c r="A22" s="8">
        <v>19</v>
      </c>
      <c r="B22" s="8" t="s">
        <v>33</v>
      </c>
      <c r="C22" s="8" t="s">
        <v>227</v>
      </c>
      <c r="D22" s="8" t="s">
        <v>195</v>
      </c>
      <c r="E22" s="8" t="s">
        <v>25</v>
      </c>
      <c r="F22" s="8" t="s">
        <v>27</v>
      </c>
      <c r="G22" s="8" t="s">
        <v>14</v>
      </c>
      <c r="XEJ22" s="4"/>
      <c r="XEK22" s="4"/>
      <c r="XEL22" s="4"/>
    </row>
    <row r="23" s="1" customFormat="1" ht="24" customHeight="1" spans="1:16366">
      <c r="A23" s="8">
        <v>20</v>
      </c>
      <c r="B23" s="8" t="s">
        <v>228</v>
      </c>
      <c r="C23" s="8" t="s">
        <v>229</v>
      </c>
      <c r="D23" s="8" t="s">
        <v>195</v>
      </c>
      <c r="E23" s="8" t="s">
        <v>230</v>
      </c>
      <c r="F23" s="8" t="s">
        <v>27</v>
      </c>
      <c r="G23" s="8" t="s">
        <v>14</v>
      </c>
      <c r="XEJ23" s="4"/>
      <c r="XEK23" s="4"/>
      <c r="XEL23" s="4"/>
    </row>
    <row r="24" s="1" customFormat="1" ht="24" customHeight="1" spans="1:16366">
      <c r="A24" s="8">
        <v>21</v>
      </c>
      <c r="B24" s="8" t="s">
        <v>33</v>
      </c>
      <c r="C24" s="8" t="s">
        <v>231</v>
      </c>
      <c r="D24" s="8" t="s">
        <v>195</v>
      </c>
      <c r="E24" s="8" t="s">
        <v>25</v>
      </c>
      <c r="F24" s="8" t="s">
        <v>27</v>
      </c>
      <c r="G24" s="8" t="s">
        <v>14</v>
      </c>
      <c r="XEJ24" s="4"/>
      <c r="XEK24" s="4"/>
      <c r="XEL24" s="4"/>
    </row>
    <row r="25" s="1" customFormat="1" ht="24" customHeight="1" spans="1:16382">
      <c r="A25" s="8">
        <v>22</v>
      </c>
      <c r="B25" s="8" t="s">
        <v>74</v>
      </c>
      <c r="C25" s="8" t="s">
        <v>232</v>
      </c>
      <c r="D25" s="8" t="s">
        <v>195</v>
      </c>
      <c r="E25" s="8" t="s">
        <v>25</v>
      </c>
      <c r="F25" s="8" t="s">
        <v>27</v>
      </c>
      <c r="G25" s="8" t="s">
        <v>14</v>
      </c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</row>
    <row r="26" s="1" customFormat="1" ht="24" customHeight="1" spans="1:16382">
      <c r="A26" s="8">
        <v>23</v>
      </c>
      <c r="B26" s="8" t="s">
        <v>233</v>
      </c>
      <c r="C26" s="8" t="s">
        <v>234</v>
      </c>
      <c r="D26" s="8" t="s">
        <v>195</v>
      </c>
      <c r="E26" s="8" t="s">
        <v>25</v>
      </c>
      <c r="F26" s="8" t="s">
        <v>13</v>
      </c>
      <c r="G26" s="8" t="s">
        <v>14</v>
      </c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</row>
    <row r="27" s="1" customFormat="1" ht="24" customHeight="1" spans="1:16366">
      <c r="A27" s="8">
        <v>24</v>
      </c>
      <c r="B27" s="8" t="s">
        <v>235</v>
      </c>
      <c r="C27" s="8" t="s">
        <v>236</v>
      </c>
      <c r="D27" s="8" t="s">
        <v>195</v>
      </c>
      <c r="E27" s="8" t="s">
        <v>12</v>
      </c>
      <c r="F27" s="8" t="s">
        <v>27</v>
      </c>
      <c r="G27" s="8" t="s">
        <v>14</v>
      </c>
      <c r="XEJ27" s="4"/>
      <c r="XEK27" s="4"/>
      <c r="XEL27" s="4"/>
    </row>
    <row r="28" s="1" customFormat="1" ht="24" customHeight="1" spans="1:16382">
      <c r="A28" s="8">
        <v>25</v>
      </c>
      <c r="B28" s="8" t="s">
        <v>33</v>
      </c>
      <c r="C28" s="8" t="s">
        <v>237</v>
      </c>
      <c r="D28" s="8" t="s">
        <v>195</v>
      </c>
      <c r="E28" s="8" t="s">
        <v>238</v>
      </c>
      <c r="F28" s="8" t="s">
        <v>13</v>
      </c>
      <c r="G28" s="8" t="s">
        <v>14</v>
      </c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</row>
    <row r="29" s="1" customFormat="1" ht="24" customHeight="1" spans="1:16382">
      <c r="A29" s="8">
        <v>26</v>
      </c>
      <c r="B29" s="8" t="s">
        <v>17</v>
      </c>
      <c r="C29" s="8" t="s">
        <v>239</v>
      </c>
      <c r="D29" s="8" t="s">
        <v>195</v>
      </c>
      <c r="E29" s="8" t="s">
        <v>173</v>
      </c>
      <c r="F29" s="8" t="s">
        <v>27</v>
      </c>
      <c r="G29" s="8" t="s">
        <v>14</v>
      </c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</row>
    <row r="30" s="1" customFormat="1" ht="24" customHeight="1" spans="1:16366">
      <c r="A30" s="8">
        <v>27</v>
      </c>
      <c r="B30" s="8" t="s">
        <v>240</v>
      </c>
      <c r="C30" s="8" t="s">
        <v>241</v>
      </c>
      <c r="D30" s="8" t="s">
        <v>195</v>
      </c>
      <c r="E30" s="8" t="s">
        <v>25</v>
      </c>
      <c r="F30" s="8" t="s">
        <v>27</v>
      </c>
      <c r="G30" s="8" t="s">
        <v>14</v>
      </c>
      <c r="XEJ30" s="4"/>
      <c r="XEK30" s="4"/>
      <c r="XEL30" s="4"/>
    </row>
    <row r="31" s="1" customFormat="1" ht="24" customHeight="1" spans="1:16366">
      <c r="A31" s="8">
        <v>28</v>
      </c>
      <c r="B31" s="8" t="s">
        <v>242</v>
      </c>
      <c r="C31" s="8" t="s">
        <v>243</v>
      </c>
      <c r="D31" s="8" t="s">
        <v>195</v>
      </c>
      <c r="E31" s="8" t="s">
        <v>175</v>
      </c>
      <c r="F31" s="8" t="s">
        <v>13</v>
      </c>
      <c r="G31" s="8" t="s">
        <v>14</v>
      </c>
      <c r="XEJ31" s="4"/>
      <c r="XEK31" s="4"/>
      <c r="XEL31" s="4"/>
    </row>
    <row r="32" s="1" customFormat="1" ht="24" customHeight="1" spans="1:16382">
      <c r="A32" s="8">
        <v>29</v>
      </c>
      <c r="B32" s="8" t="s">
        <v>128</v>
      </c>
      <c r="C32" s="8" t="s">
        <v>244</v>
      </c>
      <c r="D32" s="8" t="s">
        <v>195</v>
      </c>
      <c r="E32" s="8" t="s">
        <v>25</v>
      </c>
      <c r="F32" s="8" t="s">
        <v>27</v>
      </c>
      <c r="G32" s="8" t="s">
        <v>14</v>
      </c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</row>
    <row r="33" s="1" customFormat="1" ht="24" customHeight="1" spans="1:16382">
      <c r="A33" s="8">
        <v>30</v>
      </c>
      <c r="B33" s="8" t="s">
        <v>17</v>
      </c>
      <c r="C33" s="8" t="s">
        <v>245</v>
      </c>
      <c r="D33" s="8" t="s">
        <v>195</v>
      </c>
      <c r="E33" s="8" t="s">
        <v>62</v>
      </c>
      <c r="F33" s="8" t="s">
        <v>27</v>
      </c>
      <c r="G33" s="8" t="s">
        <v>14</v>
      </c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</row>
    <row r="34" s="1" customFormat="1" ht="24" customHeight="1" spans="1:16366">
      <c r="A34" s="8">
        <v>31</v>
      </c>
      <c r="B34" s="8" t="s">
        <v>17</v>
      </c>
      <c r="C34" s="8" t="s">
        <v>246</v>
      </c>
      <c r="D34" s="8" t="s">
        <v>195</v>
      </c>
      <c r="E34" s="8" t="s">
        <v>25</v>
      </c>
      <c r="F34" s="8" t="s">
        <v>27</v>
      </c>
      <c r="G34" s="8" t="s">
        <v>14</v>
      </c>
      <c r="XEJ34" s="4"/>
      <c r="XEK34" s="4"/>
      <c r="XEL34" s="4"/>
    </row>
    <row r="35" s="1" customFormat="1" ht="24" customHeight="1" spans="1:16366">
      <c r="A35" s="8">
        <v>32</v>
      </c>
      <c r="B35" s="8" t="s">
        <v>17</v>
      </c>
      <c r="C35" s="8" t="s">
        <v>247</v>
      </c>
      <c r="D35" s="8" t="s">
        <v>195</v>
      </c>
      <c r="E35" s="8" t="s">
        <v>25</v>
      </c>
      <c r="F35" s="8" t="s">
        <v>27</v>
      </c>
      <c r="G35" s="8" t="s">
        <v>14</v>
      </c>
      <c r="XEJ35" s="4"/>
      <c r="XEK35" s="4"/>
      <c r="XEL35" s="4"/>
    </row>
    <row r="36" s="1" customFormat="1" ht="24" customHeight="1" spans="1:16366">
      <c r="A36" s="8">
        <v>33</v>
      </c>
      <c r="B36" s="8" t="s">
        <v>248</v>
      </c>
      <c r="C36" s="8" t="s">
        <v>249</v>
      </c>
      <c r="D36" s="8" t="s">
        <v>195</v>
      </c>
      <c r="E36" s="8" t="s">
        <v>60</v>
      </c>
      <c r="F36" s="8" t="s">
        <v>27</v>
      </c>
      <c r="G36" s="8" t="s">
        <v>14</v>
      </c>
      <c r="XEJ36" s="4"/>
      <c r="XEK36" s="4"/>
      <c r="XEL36" s="4"/>
    </row>
    <row r="37" s="1" customFormat="1" ht="24" customHeight="1" spans="1:16382">
      <c r="A37" s="8">
        <v>34</v>
      </c>
      <c r="B37" s="8" t="s">
        <v>17</v>
      </c>
      <c r="C37" s="8" t="s">
        <v>250</v>
      </c>
      <c r="D37" s="8" t="s">
        <v>195</v>
      </c>
      <c r="E37" s="8" t="s">
        <v>175</v>
      </c>
      <c r="F37" s="8" t="s">
        <v>27</v>
      </c>
      <c r="G37" s="8" t="s">
        <v>14</v>
      </c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</row>
    <row r="38" s="1" customFormat="1" ht="24" customHeight="1" spans="1:16366">
      <c r="A38" s="8">
        <v>35</v>
      </c>
      <c r="B38" s="8" t="s">
        <v>17</v>
      </c>
      <c r="C38" s="8" t="s">
        <v>251</v>
      </c>
      <c r="D38" s="8" t="s">
        <v>195</v>
      </c>
      <c r="E38" s="8" t="s">
        <v>252</v>
      </c>
      <c r="F38" s="8" t="s">
        <v>27</v>
      </c>
      <c r="G38" s="8" t="s">
        <v>14</v>
      </c>
      <c r="XEJ38" s="4"/>
      <c r="XEK38" s="4"/>
      <c r="XEL38" s="4"/>
    </row>
    <row r="39" s="1" customFormat="1" ht="24" customHeight="1" spans="1:16366">
      <c r="A39" s="8">
        <v>36</v>
      </c>
      <c r="B39" s="8" t="s">
        <v>103</v>
      </c>
      <c r="C39" s="8" t="s">
        <v>253</v>
      </c>
      <c r="D39" s="8" t="s">
        <v>254</v>
      </c>
      <c r="E39" s="8" t="s">
        <v>116</v>
      </c>
      <c r="F39" s="8" t="s">
        <v>27</v>
      </c>
      <c r="G39" s="8" t="s">
        <v>14</v>
      </c>
      <c r="XEJ39" s="4"/>
      <c r="XEK39" s="4"/>
      <c r="XEL39" s="4"/>
    </row>
    <row r="40" s="1" customFormat="1" ht="24" customHeight="1" spans="1:16366">
      <c r="A40" s="8">
        <v>37</v>
      </c>
      <c r="B40" s="8" t="s">
        <v>20</v>
      </c>
      <c r="C40" s="8" t="s">
        <v>255</v>
      </c>
      <c r="D40" s="8" t="s">
        <v>254</v>
      </c>
      <c r="E40" s="8" t="s">
        <v>113</v>
      </c>
      <c r="F40" s="8" t="s">
        <v>13</v>
      </c>
      <c r="G40" s="8" t="s">
        <v>14</v>
      </c>
      <c r="XEJ40" s="4"/>
      <c r="XEK40" s="4"/>
      <c r="XEL40" s="4"/>
    </row>
    <row r="41" s="1" customFormat="1" ht="24" customHeight="1" spans="1:16366">
      <c r="A41" s="8">
        <v>38</v>
      </c>
      <c r="B41" s="8" t="s">
        <v>33</v>
      </c>
      <c r="C41" s="8" t="s">
        <v>256</v>
      </c>
      <c r="D41" s="8" t="s">
        <v>254</v>
      </c>
      <c r="E41" s="8" t="s">
        <v>257</v>
      </c>
      <c r="F41" s="8" t="s">
        <v>13</v>
      </c>
      <c r="G41" s="8" t="s">
        <v>14</v>
      </c>
      <c r="XEJ41" s="4"/>
      <c r="XEK41" s="4"/>
      <c r="XEL41" s="4"/>
    </row>
    <row r="42" s="1" customFormat="1" ht="24" customHeight="1" spans="1:16366">
      <c r="A42" s="8">
        <v>39</v>
      </c>
      <c r="B42" s="8" t="s">
        <v>17</v>
      </c>
      <c r="C42" s="8" t="s">
        <v>258</v>
      </c>
      <c r="D42" s="8" t="s">
        <v>254</v>
      </c>
      <c r="E42" s="8" t="s">
        <v>25</v>
      </c>
      <c r="F42" s="8" t="s">
        <v>13</v>
      </c>
      <c r="G42" s="8" t="s">
        <v>14</v>
      </c>
      <c r="XEJ42" s="4"/>
      <c r="XEK42" s="4"/>
      <c r="XEL42" s="4"/>
    </row>
    <row r="43" s="1" customFormat="1" ht="24" customHeight="1" spans="1:16366">
      <c r="A43" s="8">
        <v>40</v>
      </c>
      <c r="B43" s="8" t="s">
        <v>17</v>
      </c>
      <c r="C43" s="8" t="s">
        <v>259</v>
      </c>
      <c r="D43" s="8" t="s">
        <v>254</v>
      </c>
      <c r="E43" s="8" t="s">
        <v>25</v>
      </c>
      <c r="F43" s="8" t="s">
        <v>27</v>
      </c>
      <c r="G43" s="8" t="s">
        <v>14</v>
      </c>
      <c r="XEJ43" s="4"/>
      <c r="XEK43" s="4"/>
      <c r="XEL43" s="4"/>
    </row>
    <row r="44" s="1" customFormat="1" ht="24" customHeight="1" spans="1:16366">
      <c r="A44" s="8">
        <v>41</v>
      </c>
      <c r="B44" s="8" t="s">
        <v>9</v>
      </c>
      <c r="C44" s="8" t="s">
        <v>260</v>
      </c>
      <c r="D44" s="8" t="s">
        <v>254</v>
      </c>
      <c r="E44" s="8" t="s">
        <v>12</v>
      </c>
      <c r="F44" s="8" t="s">
        <v>27</v>
      </c>
      <c r="G44" s="8" t="s">
        <v>14</v>
      </c>
      <c r="XEJ44" s="4"/>
      <c r="XEK44" s="4"/>
      <c r="XEL44" s="4"/>
    </row>
    <row r="45" s="1" customFormat="1" ht="24" customHeight="1" spans="1:16366">
      <c r="A45" s="8">
        <v>42</v>
      </c>
      <c r="B45" s="8" t="s">
        <v>33</v>
      </c>
      <c r="C45" s="8" t="s">
        <v>261</v>
      </c>
      <c r="D45" s="8" t="s">
        <v>254</v>
      </c>
      <c r="E45" s="8" t="s">
        <v>262</v>
      </c>
      <c r="F45" s="8" t="s">
        <v>13</v>
      </c>
      <c r="G45" s="8" t="s">
        <v>14</v>
      </c>
      <c r="XEJ45" s="4"/>
      <c r="XEK45" s="4"/>
      <c r="XEL45" s="4"/>
    </row>
    <row r="46" s="1" customFormat="1" ht="24" customHeight="1" spans="1:16366">
      <c r="A46" s="8">
        <v>43</v>
      </c>
      <c r="B46" s="8" t="s">
        <v>9</v>
      </c>
      <c r="C46" s="8" t="s">
        <v>263</v>
      </c>
      <c r="D46" s="8" t="s">
        <v>254</v>
      </c>
      <c r="E46" s="8" t="s">
        <v>264</v>
      </c>
      <c r="F46" s="8" t="s">
        <v>13</v>
      </c>
      <c r="G46" s="8" t="s">
        <v>14</v>
      </c>
      <c r="XEJ46" s="4"/>
      <c r="XEK46" s="4"/>
      <c r="XEL46" s="4"/>
    </row>
    <row r="47" s="1" customFormat="1" ht="24" customHeight="1" spans="1:16366">
      <c r="A47" s="8">
        <v>44</v>
      </c>
      <c r="B47" s="8" t="s">
        <v>33</v>
      </c>
      <c r="C47" s="8" t="s">
        <v>265</v>
      </c>
      <c r="D47" s="8" t="s">
        <v>254</v>
      </c>
      <c r="E47" s="8" t="s">
        <v>37</v>
      </c>
      <c r="F47" s="8" t="s">
        <v>13</v>
      </c>
      <c r="G47" s="8" t="s">
        <v>14</v>
      </c>
      <c r="XEJ47" s="4"/>
      <c r="XEK47" s="4"/>
      <c r="XEL47" s="4"/>
    </row>
    <row r="48" s="1" customFormat="1" ht="24" customHeight="1" spans="1:16366">
      <c r="A48" s="8">
        <v>45</v>
      </c>
      <c r="B48" s="8" t="s">
        <v>266</v>
      </c>
      <c r="C48" s="8" t="s">
        <v>267</v>
      </c>
      <c r="D48" s="8" t="s">
        <v>254</v>
      </c>
      <c r="E48" s="8" t="s">
        <v>268</v>
      </c>
      <c r="F48" s="8" t="s">
        <v>13</v>
      </c>
      <c r="G48" s="8" t="s">
        <v>14</v>
      </c>
      <c r="XEJ48" s="4"/>
      <c r="XEK48" s="4"/>
      <c r="XEL48" s="4"/>
    </row>
    <row r="49" s="1" customFormat="1" ht="24" customHeight="1" spans="1:16366">
      <c r="A49" s="8">
        <v>46</v>
      </c>
      <c r="B49" s="8" t="s">
        <v>269</v>
      </c>
      <c r="C49" s="8" t="s">
        <v>270</v>
      </c>
      <c r="D49" s="8" t="s">
        <v>254</v>
      </c>
      <c r="E49" s="8" t="s">
        <v>271</v>
      </c>
      <c r="F49" s="8" t="s">
        <v>13</v>
      </c>
      <c r="G49" s="8" t="s">
        <v>14</v>
      </c>
      <c r="XEJ49" s="4"/>
      <c r="XEK49" s="4"/>
      <c r="XEL49" s="4"/>
    </row>
    <row r="50" s="1" customFormat="1" ht="24" customHeight="1" spans="1:16366">
      <c r="A50" s="8">
        <v>47</v>
      </c>
      <c r="B50" s="8" t="s">
        <v>269</v>
      </c>
      <c r="C50" s="8" t="s">
        <v>272</v>
      </c>
      <c r="D50" s="8" t="s">
        <v>254</v>
      </c>
      <c r="E50" s="8" t="s">
        <v>211</v>
      </c>
      <c r="F50" s="8" t="s">
        <v>13</v>
      </c>
      <c r="G50" s="8" t="s">
        <v>14</v>
      </c>
      <c r="XEJ50" s="4"/>
      <c r="XEK50" s="4"/>
      <c r="XEL50" s="4"/>
    </row>
    <row r="51" s="1" customFormat="1" ht="24" customHeight="1" spans="1:16366">
      <c r="A51" s="8">
        <v>48</v>
      </c>
      <c r="B51" s="8" t="s">
        <v>273</v>
      </c>
      <c r="C51" s="8" t="s">
        <v>274</v>
      </c>
      <c r="D51" s="8" t="s">
        <v>254</v>
      </c>
      <c r="E51" s="8" t="s">
        <v>12</v>
      </c>
      <c r="F51" s="8" t="s">
        <v>13</v>
      </c>
      <c r="G51" s="8" t="s">
        <v>14</v>
      </c>
      <c r="XEJ51" s="4"/>
      <c r="XEK51" s="4"/>
      <c r="XEL51" s="4"/>
    </row>
    <row r="52" s="1" customFormat="1" ht="24" customHeight="1" spans="1:16366">
      <c r="A52" s="8">
        <v>49</v>
      </c>
      <c r="B52" s="8" t="s">
        <v>20</v>
      </c>
      <c r="C52" s="8" t="s">
        <v>275</v>
      </c>
      <c r="D52" s="8" t="s">
        <v>254</v>
      </c>
      <c r="E52" s="8" t="s">
        <v>276</v>
      </c>
      <c r="F52" s="8" t="s">
        <v>13</v>
      </c>
      <c r="G52" s="8" t="s">
        <v>14</v>
      </c>
      <c r="XEJ52" s="4"/>
      <c r="XEK52" s="4"/>
      <c r="XEL52" s="4"/>
    </row>
    <row r="53" s="1" customFormat="1" ht="24" customHeight="1" spans="1:16382">
      <c r="A53" s="8">
        <v>50</v>
      </c>
      <c r="B53" s="8" t="s">
        <v>17</v>
      </c>
      <c r="C53" s="8" t="s">
        <v>277</v>
      </c>
      <c r="D53" s="8" t="s">
        <v>254</v>
      </c>
      <c r="E53" s="8" t="s">
        <v>25</v>
      </c>
      <c r="F53" s="8" t="s">
        <v>27</v>
      </c>
      <c r="G53" s="8" t="s">
        <v>14</v>
      </c>
      <c r="XEJ53" s="4"/>
      <c r="XEK53" s="4"/>
      <c r="XEL53" s="4"/>
      <c r="XEM53" s="4"/>
      <c r="XEN53" s="4"/>
      <c r="XEO53" s="4"/>
      <c r="XEP53" s="4"/>
      <c r="XEQ53" s="4"/>
      <c r="XER53" s="4"/>
      <c r="XES53" s="4"/>
      <c r="XET53" s="4"/>
      <c r="XEU53" s="4"/>
      <c r="XEV53" s="4"/>
      <c r="XEW53" s="4"/>
      <c r="XEX53" s="4"/>
      <c r="XEY53" s="4"/>
      <c r="XEZ53" s="4"/>
      <c r="XFA53" s="4"/>
      <c r="XFB53" s="4"/>
    </row>
    <row r="54" s="1" customFormat="1" ht="24" customHeight="1" spans="1:16366">
      <c r="A54" s="8">
        <v>51</v>
      </c>
      <c r="B54" s="8" t="s">
        <v>98</v>
      </c>
      <c r="C54" s="8" t="s">
        <v>278</v>
      </c>
      <c r="D54" s="8" t="s">
        <v>254</v>
      </c>
      <c r="E54" s="8" t="s">
        <v>159</v>
      </c>
      <c r="F54" s="8" t="s">
        <v>13</v>
      </c>
      <c r="G54" s="8" t="s">
        <v>14</v>
      </c>
      <c r="XEJ54" s="4"/>
      <c r="XEK54" s="4"/>
      <c r="XEL54" s="4"/>
    </row>
    <row r="55" s="1" customFormat="1" ht="24" customHeight="1" spans="1:16366">
      <c r="A55" s="8">
        <v>52</v>
      </c>
      <c r="B55" s="8" t="s">
        <v>176</v>
      </c>
      <c r="C55" s="8" t="s">
        <v>279</v>
      </c>
      <c r="D55" s="8" t="s">
        <v>254</v>
      </c>
      <c r="E55" s="8" t="s">
        <v>280</v>
      </c>
      <c r="F55" s="8" t="s">
        <v>13</v>
      </c>
      <c r="G55" s="8" t="s">
        <v>14</v>
      </c>
      <c r="XEJ55" s="4"/>
      <c r="XEK55" s="4"/>
      <c r="XEL55" s="4"/>
    </row>
    <row r="56" s="1" customFormat="1" ht="24" customHeight="1" spans="1:16366">
      <c r="A56" s="8">
        <v>53</v>
      </c>
      <c r="B56" s="8" t="s">
        <v>281</v>
      </c>
      <c r="C56" s="8" t="s">
        <v>282</v>
      </c>
      <c r="D56" s="8" t="s">
        <v>254</v>
      </c>
      <c r="E56" s="8" t="s">
        <v>47</v>
      </c>
      <c r="F56" s="8" t="s">
        <v>27</v>
      </c>
      <c r="G56" s="8" t="s">
        <v>14</v>
      </c>
      <c r="XEJ56" s="4"/>
      <c r="XEK56" s="4"/>
      <c r="XEL56" s="4"/>
    </row>
    <row r="57" s="1" customFormat="1" ht="24" customHeight="1" spans="1:16366">
      <c r="A57" s="8">
        <v>54</v>
      </c>
      <c r="B57" s="8" t="s">
        <v>28</v>
      </c>
      <c r="C57" s="8" t="s">
        <v>283</v>
      </c>
      <c r="D57" s="8" t="s">
        <v>254</v>
      </c>
      <c r="E57" s="8" t="s">
        <v>181</v>
      </c>
      <c r="F57" s="8" t="s">
        <v>27</v>
      </c>
      <c r="G57" s="8" t="s">
        <v>14</v>
      </c>
      <c r="XEJ57" s="4"/>
      <c r="XEK57" s="4"/>
      <c r="XEL57" s="4"/>
    </row>
    <row r="58" s="1" customFormat="1" ht="24" customHeight="1" spans="1:16366">
      <c r="A58" s="8">
        <v>55</v>
      </c>
      <c r="B58" s="8" t="s">
        <v>284</v>
      </c>
      <c r="C58" s="8" t="s">
        <v>285</v>
      </c>
      <c r="D58" s="8" t="s">
        <v>254</v>
      </c>
      <c r="E58" s="8" t="s">
        <v>41</v>
      </c>
      <c r="F58" s="8" t="s">
        <v>27</v>
      </c>
      <c r="G58" s="8" t="s">
        <v>14</v>
      </c>
      <c r="XEJ58" s="4"/>
      <c r="XEK58" s="4"/>
      <c r="XEL58" s="4"/>
    </row>
    <row r="59" s="1" customFormat="1" ht="24" customHeight="1" spans="1:16366">
      <c r="A59" s="8">
        <v>56</v>
      </c>
      <c r="B59" s="8" t="s">
        <v>56</v>
      </c>
      <c r="C59" s="8" t="s">
        <v>286</v>
      </c>
      <c r="D59" s="8" t="s">
        <v>254</v>
      </c>
      <c r="E59" s="8" t="s">
        <v>287</v>
      </c>
      <c r="F59" s="8" t="s">
        <v>13</v>
      </c>
      <c r="G59" s="8" t="s">
        <v>14</v>
      </c>
      <c r="XEJ59" s="4"/>
      <c r="XEK59" s="4"/>
      <c r="XEL59" s="4"/>
    </row>
    <row r="60" s="1" customFormat="1" ht="24" customHeight="1" spans="1:16366">
      <c r="A60" s="8">
        <v>57</v>
      </c>
      <c r="B60" s="8" t="s">
        <v>17</v>
      </c>
      <c r="C60" s="8" t="s">
        <v>288</v>
      </c>
      <c r="D60" s="8" t="s">
        <v>254</v>
      </c>
      <c r="E60" s="8" t="s">
        <v>289</v>
      </c>
      <c r="F60" s="8" t="s">
        <v>13</v>
      </c>
      <c r="G60" s="8" t="s">
        <v>14</v>
      </c>
      <c r="XEJ60" s="4"/>
      <c r="XEK60" s="4"/>
      <c r="XEL60" s="4"/>
    </row>
    <row r="61" s="1" customFormat="1" ht="24" customHeight="1" spans="1:16366">
      <c r="A61" s="8">
        <v>58</v>
      </c>
      <c r="B61" s="8" t="s">
        <v>17</v>
      </c>
      <c r="C61" s="8" t="s">
        <v>290</v>
      </c>
      <c r="D61" s="8" t="s">
        <v>254</v>
      </c>
      <c r="E61" s="8" t="s">
        <v>291</v>
      </c>
      <c r="F61" s="8" t="s">
        <v>27</v>
      </c>
      <c r="G61" s="8" t="s">
        <v>14</v>
      </c>
      <c r="XEJ61" s="4"/>
      <c r="XEK61" s="4"/>
      <c r="XEL61" s="4"/>
    </row>
    <row r="62" s="1" customFormat="1" ht="24" customHeight="1" spans="1:16382">
      <c r="A62" s="8">
        <v>59</v>
      </c>
      <c r="B62" s="8" t="s">
        <v>17</v>
      </c>
      <c r="C62" s="8" t="s">
        <v>292</v>
      </c>
      <c r="D62" s="8" t="s">
        <v>254</v>
      </c>
      <c r="E62" s="8" t="s">
        <v>293</v>
      </c>
      <c r="F62" s="8" t="s">
        <v>27</v>
      </c>
      <c r="G62" s="8" t="s">
        <v>14</v>
      </c>
      <c r="XEJ62" s="4"/>
      <c r="XEK62" s="4"/>
      <c r="XEL62" s="4"/>
      <c r="XEM62" s="4"/>
      <c r="XEN62" s="4"/>
      <c r="XEO62" s="4"/>
      <c r="XEP62" s="4"/>
      <c r="XEQ62" s="4"/>
      <c r="XER62" s="4"/>
      <c r="XES62" s="4"/>
      <c r="XET62" s="4"/>
      <c r="XEU62" s="4"/>
      <c r="XEV62" s="4"/>
      <c r="XEW62" s="4"/>
      <c r="XEX62" s="4"/>
      <c r="XEY62" s="4"/>
      <c r="XEZ62" s="4"/>
      <c r="XFA62" s="4"/>
      <c r="XFB62" s="4"/>
    </row>
    <row r="63" s="1" customFormat="1" ht="24" customHeight="1" spans="1:16366">
      <c r="A63" s="8">
        <v>60</v>
      </c>
      <c r="B63" s="8" t="s">
        <v>294</v>
      </c>
      <c r="C63" s="8" t="s">
        <v>295</v>
      </c>
      <c r="D63" s="8" t="s">
        <v>254</v>
      </c>
      <c r="E63" s="8" t="s">
        <v>25</v>
      </c>
      <c r="F63" s="8" t="s">
        <v>27</v>
      </c>
      <c r="G63" s="8" t="s">
        <v>14</v>
      </c>
      <c r="XEJ63" s="4"/>
      <c r="XEK63" s="4"/>
      <c r="XEL63" s="4"/>
    </row>
    <row r="64" s="1" customFormat="1" ht="24" customHeight="1" spans="1:16366">
      <c r="A64" s="8">
        <v>61</v>
      </c>
      <c r="B64" s="8" t="s">
        <v>17</v>
      </c>
      <c r="C64" s="8" t="s">
        <v>296</v>
      </c>
      <c r="D64" s="8" t="s">
        <v>254</v>
      </c>
      <c r="E64" s="8" t="s">
        <v>70</v>
      </c>
      <c r="F64" s="8" t="s">
        <v>27</v>
      </c>
      <c r="G64" s="8" t="s">
        <v>14</v>
      </c>
      <c r="XEJ64" s="4"/>
      <c r="XEK64" s="4"/>
      <c r="XEL64" s="4"/>
    </row>
    <row r="65" s="1" customFormat="1" ht="24" customHeight="1" spans="1:16366">
      <c r="A65" s="8">
        <v>62</v>
      </c>
      <c r="B65" s="8" t="s">
        <v>297</v>
      </c>
      <c r="C65" s="8" t="s">
        <v>298</v>
      </c>
      <c r="D65" s="8" t="s">
        <v>254</v>
      </c>
      <c r="E65" s="8" t="s">
        <v>47</v>
      </c>
      <c r="F65" s="8" t="s">
        <v>27</v>
      </c>
      <c r="G65" s="8" t="s">
        <v>14</v>
      </c>
      <c r="XEJ65" s="4"/>
      <c r="XEK65" s="4"/>
      <c r="XEL65" s="4"/>
    </row>
    <row r="66" s="1" customFormat="1" ht="24" customHeight="1" spans="1:16366">
      <c r="A66" s="8">
        <v>63</v>
      </c>
      <c r="B66" s="8" t="s">
        <v>20</v>
      </c>
      <c r="C66" s="8" t="s">
        <v>299</v>
      </c>
      <c r="D66" s="8" t="s">
        <v>254</v>
      </c>
      <c r="E66" s="8" t="s">
        <v>300</v>
      </c>
      <c r="F66" s="8" t="s">
        <v>13</v>
      </c>
      <c r="G66" s="8" t="s">
        <v>14</v>
      </c>
      <c r="XEJ66" s="4"/>
      <c r="XEK66" s="4"/>
      <c r="XEL66" s="4"/>
    </row>
    <row r="67" s="1" customFormat="1" ht="24" customHeight="1" spans="1:16366">
      <c r="A67" s="8">
        <v>64</v>
      </c>
      <c r="B67" s="8" t="s">
        <v>301</v>
      </c>
      <c r="C67" s="8" t="s">
        <v>302</v>
      </c>
      <c r="D67" s="8" t="s">
        <v>254</v>
      </c>
      <c r="E67" s="8" t="s">
        <v>122</v>
      </c>
      <c r="F67" s="8" t="s">
        <v>13</v>
      </c>
      <c r="G67" s="8" t="s">
        <v>14</v>
      </c>
      <c r="XEJ67" s="4"/>
      <c r="XEK67" s="4"/>
      <c r="XEL67" s="4"/>
    </row>
    <row r="68" s="1" customFormat="1" ht="24" customHeight="1" spans="1:16366">
      <c r="A68" s="8">
        <v>65</v>
      </c>
      <c r="B68" s="8" t="s">
        <v>209</v>
      </c>
      <c r="C68" s="8" t="s">
        <v>303</v>
      </c>
      <c r="D68" s="8" t="s">
        <v>254</v>
      </c>
      <c r="E68" s="8" t="s">
        <v>271</v>
      </c>
      <c r="F68" s="8" t="s">
        <v>27</v>
      </c>
      <c r="G68" s="8" t="s">
        <v>14</v>
      </c>
      <c r="XEJ68" s="4"/>
      <c r="XEK68" s="4"/>
      <c r="XEL68" s="4"/>
    </row>
    <row r="69" s="1" customFormat="1" ht="24" customHeight="1" spans="1:16382">
      <c r="A69" s="8">
        <v>66</v>
      </c>
      <c r="B69" s="8" t="s">
        <v>209</v>
      </c>
      <c r="C69" s="8" t="s">
        <v>304</v>
      </c>
      <c r="D69" s="8" t="s">
        <v>254</v>
      </c>
      <c r="E69" s="8" t="s">
        <v>132</v>
      </c>
      <c r="F69" s="8" t="s">
        <v>27</v>
      </c>
      <c r="G69" s="8" t="s">
        <v>14</v>
      </c>
      <c r="XEJ69" s="4"/>
      <c r="XEK69" s="4"/>
      <c r="XEL69" s="4"/>
      <c r="XEM69" s="4"/>
      <c r="XEN69" s="4"/>
      <c r="XEO69" s="4"/>
      <c r="XEP69" s="4"/>
      <c r="XEQ69" s="4"/>
      <c r="XER69" s="4"/>
      <c r="XES69" s="4"/>
      <c r="XET69" s="4"/>
      <c r="XEU69" s="4"/>
      <c r="XEV69" s="4"/>
      <c r="XEW69" s="4"/>
      <c r="XEX69" s="4"/>
      <c r="XEY69" s="4"/>
      <c r="XEZ69" s="4"/>
      <c r="XFA69" s="4"/>
      <c r="XFB69" s="4"/>
    </row>
    <row r="70" s="1" customFormat="1" ht="24" customHeight="1" spans="1:16366">
      <c r="A70" s="8">
        <v>67</v>
      </c>
      <c r="B70" s="8" t="s">
        <v>209</v>
      </c>
      <c r="C70" s="8" t="s">
        <v>305</v>
      </c>
      <c r="D70" s="8" t="s">
        <v>254</v>
      </c>
      <c r="E70" s="8" t="s">
        <v>25</v>
      </c>
      <c r="F70" s="8" t="s">
        <v>13</v>
      </c>
      <c r="G70" s="8" t="s">
        <v>14</v>
      </c>
      <c r="XEJ70" s="4"/>
      <c r="XEK70" s="4"/>
      <c r="XEL70" s="4"/>
    </row>
    <row r="71" s="1" customFormat="1" ht="24" customHeight="1" spans="1:16366">
      <c r="A71" s="8">
        <v>68</v>
      </c>
      <c r="B71" s="8" t="s">
        <v>209</v>
      </c>
      <c r="C71" s="8" t="s">
        <v>306</v>
      </c>
      <c r="D71" s="8" t="s">
        <v>254</v>
      </c>
      <c r="E71" s="8" t="s">
        <v>307</v>
      </c>
      <c r="F71" s="8" t="s">
        <v>13</v>
      </c>
      <c r="G71" s="8" t="s">
        <v>14</v>
      </c>
      <c r="XEJ71" s="4"/>
      <c r="XEK71" s="4"/>
      <c r="XEL71" s="4"/>
    </row>
    <row r="72" s="1" customFormat="1" ht="24" customHeight="1" spans="1:16366">
      <c r="A72" s="8">
        <v>69</v>
      </c>
      <c r="B72" s="8" t="s">
        <v>209</v>
      </c>
      <c r="C72" s="8" t="s">
        <v>308</v>
      </c>
      <c r="D72" s="8" t="s">
        <v>254</v>
      </c>
      <c r="E72" s="8" t="s">
        <v>309</v>
      </c>
      <c r="F72" s="8" t="s">
        <v>13</v>
      </c>
      <c r="G72" s="8" t="s">
        <v>14</v>
      </c>
      <c r="XEJ72" s="4"/>
      <c r="XEK72" s="4"/>
      <c r="XEL72" s="4"/>
    </row>
    <row r="73" s="1" customFormat="1" ht="24" customHeight="1" spans="1:16382">
      <c r="A73" s="8">
        <v>70</v>
      </c>
      <c r="B73" s="8" t="s">
        <v>209</v>
      </c>
      <c r="C73" s="8" t="s">
        <v>310</v>
      </c>
      <c r="D73" s="8" t="s">
        <v>254</v>
      </c>
      <c r="E73" s="8" t="s">
        <v>311</v>
      </c>
      <c r="F73" s="8" t="s">
        <v>27</v>
      </c>
      <c r="G73" s="8" t="s">
        <v>14</v>
      </c>
      <c r="XEJ73" s="4"/>
      <c r="XEK73" s="4"/>
      <c r="XEL73" s="4"/>
      <c r="XEM73" s="4"/>
      <c r="XEN73" s="4"/>
      <c r="XEO73" s="4"/>
      <c r="XEP73" s="4"/>
      <c r="XEQ73" s="4"/>
      <c r="XER73" s="4"/>
      <c r="XES73" s="4"/>
      <c r="XET73" s="4"/>
      <c r="XEU73" s="4"/>
      <c r="XEV73" s="4"/>
      <c r="XEW73" s="4"/>
      <c r="XEX73" s="4"/>
      <c r="XEY73" s="4"/>
      <c r="XEZ73" s="4"/>
      <c r="XFA73" s="4"/>
      <c r="XFB73" s="4"/>
    </row>
    <row r="74" s="1" customFormat="1" ht="24" customHeight="1" spans="1:16382">
      <c r="A74" s="8">
        <v>71</v>
      </c>
      <c r="B74" s="8" t="s">
        <v>209</v>
      </c>
      <c r="C74" s="8" t="s">
        <v>312</v>
      </c>
      <c r="D74" s="8" t="s">
        <v>254</v>
      </c>
      <c r="E74" s="8" t="s">
        <v>12</v>
      </c>
      <c r="F74" s="8" t="s">
        <v>13</v>
      </c>
      <c r="G74" s="8" t="s">
        <v>14</v>
      </c>
      <c r="XEJ74" s="4"/>
      <c r="XEK74" s="4"/>
      <c r="XEL74" s="4"/>
      <c r="XEM74" s="4"/>
      <c r="XEN74" s="4"/>
      <c r="XEO74" s="4"/>
      <c r="XEP74" s="4"/>
      <c r="XEQ74" s="4"/>
      <c r="XER74" s="4"/>
      <c r="XES74" s="4"/>
      <c r="XET74" s="4"/>
      <c r="XEU74" s="4"/>
      <c r="XEV74" s="4"/>
      <c r="XEW74" s="4"/>
      <c r="XEX74" s="4"/>
      <c r="XEY74" s="4"/>
      <c r="XEZ74" s="4"/>
      <c r="XFA74" s="4"/>
      <c r="XFB74" s="4"/>
    </row>
    <row r="75" s="1" customFormat="1" ht="24" customHeight="1" spans="1:7">
      <c r="A75" s="8">
        <v>72</v>
      </c>
      <c r="B75" s="8" t="s">
        <v>209</v>
      </c>
      <c r="C75" s="8" t="s">
        <v>313</v>
      </c>
      <c r="D75" s="8" t="s">
        <v>254</v>
      </c>
      <c r="E75" s="8" t="s">
        <v>25</v>
      </c>
      <c r="F75" s="8" t="s">
        <v>27</v>
      </c>
      <c r="G75" s="8" t="s">
        <v>14</v>
      </c>
    </row>
    <row r="76" s="1" customFormat="1" ht="24" customHeight="1" spans="1:7">
      <c r="A76" s="8">
        <v>73</v>
      </c>
      <c r="B76" s="8" t="s">
        <v>209</v>
      </c>
      <c r="C76" s="8" t="s">
        <v>314</v>
      </c>
      <c r="D76" s="8" t="s">
        <v>254</v>
      </c>
      <c r="E76" s="8" t="s">
        <v>47</v>
      </c>
      <c r="F76" s="8" t="s">
        <v>13</v>
      </c>
      <c r="G76" s="8" t="s">
        <v>14</v>
      </c>
    </row>
    <row r="77" s="1" customFormat="1" ht="24" customHeight="1" spans="1:7">
      <c r="A77" s="8">
        <v>74</v>
      </c>
      <c r="B77" s="8" t="s">
        <v>209</v>
      </c>
      <c r="C77" s="8" t="s">
        <v>315</v>
      </c>
      <c r="D77" s="8" t="s">
        <v>254</v>
      </c>
      <c r="E77" s="8" t="s">
        <v>25</v>
      </c>
      <c r="F77" s="8" t="s">
        <v>27</v>
      </c>
      <c r="G77" s="8" t="s">
        <v>14</v>
      </c>
    </row>
    <row r="78" s="1" customFormat="1" ht="24" customHeight="1" spans="1:16366">
      <c r="A78" s="8">
        <v>75</v>
      </c>
      <c r="B78" s="8" t="s">
        <v>209</v>
      </c>
      <c r="C78" s="8" t="s">
        <v>316</v>
      </c>
      <c r="D78" s="8" t="s">
        <v>254</v>
      </c>
      <c r="E78" s="8" t="s">
        <v>67</v>
      </c>
      <c r="F78" s="8" t="s">
        <v>27</v>
      </c>
      <c r="G78" s="8" t="s">
        <v>14</v>
      </c>
      <c r="XEJ78" s="4"/>
      <c r="XEK78" s="4"/>
      <c r="XEL78" s="4"/>
    </row>
    <row r="79" s="1" customFormat="1" ht="24" customHeight="1" spans="1:16366">
      <c r="A79" s="8">
        <v>76</v>
      </c>
      <c r="B79" s="8" t="s">
        <v>209</v>
      </c>
      <c r="C79" s="8" t="s">
        <v>317</v>
      </c>
      <c r="D79" s="8" t="s">
        <v>254</v>
      </c>
      <c r="E79" s="8" t="s">
        <v>25</v>
      </c>
      <c r="F79" s="8" t="s">
        <v>27</v>
      </c>
      <c r="G79" s="8" t="s">
        <v>14</v>
      </c>
      <c r="XEJ79" s="4"/>
      <c r="XEK79" s="4"/>
      <c r="XEL79" s="4"/>
    </row>
    <row r="80" s="1" customFormat="1" ht="24" customHeight="1" spans="1:16366">
      <c r="A80" s="8">
        <v>77</v>
      </c>
      <c r="B80" s="8" t="s">
        <v>209</v>
      </c>
      <c r="C80" s="8" t="s">
        <v>318</v>
      </c>
      <c r="D80" s="8" t="s">
        <v>254</v>
      </c>
      <c r="E80" s="8" t="s">
        <v>25</v>
      </c>
      <c r="F80" s="8" t="s">
        <v>13</v>
      </c>
      <c r="G80" s="8" t="s">
        <v>14</v>
      </c>
      <c r="XEJ80" s="4"/>
      <c r="XEK80" s="4"/>
      <c r="XEL80" s="4"/>
    </row>
    <row r="81" s="1" customFormat="1" ht="24" customHeight="1" spans="1:16366">
      <c r="A81" s="8">
        <v>78</v>
      </c>
      <c r="B81" s="8" t="s">
        <v>33</v>
      </c>
      <c r="C81" s="8" t="s">
        <v>319</v>
      </c>
      <c r="D81" s="8" t="s">
        <v>254</v>
      </c>
      <c r="E81" s="8" t="s">
        <v>25</v>
      </c>
      <c r="F81" s="8" t="s">
        <v>13</v>
      </c>
      <c r="G81" s="8" t="s">
        <v>14</v>
      </c>
      <c r="XEJ81" s="4"/>
      <c r="XEK81" s="4"/>
      <c r="XEL81" s="4"/>
    </row>
    <row r="82" s="1" customFormat="1" ht="24" customHeight="1" spans="1:16382">
      <c r="A82" s="8">
        <v>79</v>
      </c>
      <c r="B82" s="8" t="s">
        <v>223</v>
      </c>
      <c r="C82" s="8" t="s">
        <v>320</v>
      </c>
      <c r="D82" s="8" t="s">
        <v>254</v>
      </c>
      <c r="E82" s="8" t="s">
        <v>12</v>
      </c>
      <c r="F82" s="8" t="s">
        <v>27</v>
      </c>
      <c r="G82" s="8" t="s">
        <v>14</v>
      </c>
      <c r="XEJ82" s="4"/>
      <c r="XEK82" s="4"/>
      <c r="XEL82" s="4"/>
      <c r="XEM82" s="4"/>
      <c r="XEN82" s="4"/>
      <c r="XEO82" s="4"/>
      <c r="XEP82" s="4"/>
      <c r="XEQ82" s="4"/>
      <c r="XER82" s="4"/>
      <c r="XES82" s="4"/>
      <c r="XET82" s="4"/>
      <c r="XEU82" s="4"/>
      <c r="XEV82" s="4"/>
      <c r="XEW82" s="4"/>
      <c r="XEX82" s="4"/>
      <c r="XEY82" s="4"/>
      <c r="XEZ82" s="4"/>
      <c r="XFA82" s="4"/>
      <c r="XFB82" s="4"/>
    </row>
    <row r="83" s="1" customFormat="1" ht="24" customHeight="1" spans="1:16366">
      <c r="A83" s="8">
        <v>80</v>
      </c>
      <c r="B83" s="8" t="s">
        <v>33</v>
      </c>
      <c r="C83" s="8" t="s">
        <v>321</v>
      </c>
      <c r="D83" s="8" t="s">
        <v>254</v>
      </c>
      <c r="E83" s="8" t="s">
        <v>252</v>
      </c>
      <c r="F83" s="8" t="s">
        <v>13</v>
      </c>
      <c r="G83" s="8" t="s">
        <v>14</v>
      </c>
      <c r="XEJ83" s="4"/>
      <c r="XEK83" s="4"/>
      <c r="XEL83" s="4"/>
    </row>
    <row r="84" s="1" customFormat="1" ht="24" customHeight="1" spans="1:16366">
      <c r="A84" s="8">
        <v>81</v>
      </c>
      <c r="B84" s="8" t="s">
        <v>17</v>
      </c>
      <c r="C84" s="8" t="s">
        <v>322</v>
      </c>
      <c r="D84" s="8" t="s">
        <v>254</v>
      </c>
      <c r="E84" s="8" t="s">
        <v>19</v>
      </c>
      <c r="F84" s="8" t="s">
        <v>13</v>
      </c>
      <c r="G84" s="8" t="s">
        <v>14</v>
      </c>
      <c r="XEJ84" s="4"/>
      <c r="XEK84" s="4"/>
      <c r="XEL84" s="4"/>
    </row>
    <row r="85" s="1" customFormat="1" ht="24" customHeight="1" spans="1:16366">
      <c r="A85" s="8">
        <v>82</v>
      </c>
      <c r="B85" s="8" t="s">
        <v>74</v>
      </c>
      <c r="C85" s="8" t="s">
        <v>323</v>
      </c>
      <c r="D85" s="8" t="s">
        <v>254</v>
      </c>
      <c r="E85" s="8" t="s">
        <v>25</v>
      </c>
      <c r="F85" s="8" t="s">
        <v>27</v>
      </c>
      <c r="G85" s="8" t="s">
        <v>14</v>
      </c>
      <c r="XEJ85" s="4"/>
      <c r="XEK85" s="4"/>
      <c r="XEL85" s="4"/>
    </row>
    <row r="86" s="1" customFormat="1" ht="24" customHeight="1" spans="1:16366">
      <c r="A86" s="8">
        <v>83</v>
      </c>
      <c r="B86" s="8" t="s">
        <v>33</v>
      </c>
      <c r="C86" s="8" t="s">
        <v>324</v>
      </c>
      <c r="D86" s="8" t="s">
        <v>254</v>
      </c>
      <c r="E86" s="8" t="s">
        <v>25</v>
      </c>
      <c r="F86" s="8" t="s">
        <v>27</v>
      </c>
      <c r="G86" s="8" t="s">
        <v>14</v>
      </c>
      <c r="XEJ86" s="4"/>
      <c r="XEK86" s="4"/>
      <c r="XEL86" s="4"/>
    </row>
    <row r="87" s="1" customFormat="1" ht="24" customHeight="1" spans="1:16366">
      <c r="A87" s="8">
        <v>84</v>
      </c>
      <c r="B87" s="8" t="s">
        <v>17</v>
      </c>
      <c r="C87" s="8" t="s">
        <v>325</v>
      </c>
      <c r="D87" s="8" t="s">
        <v>254</v>
      </c>
      <c r="E87" s="8" t="s">
        <v>326</v>
      </c>
      <c r="F87" s="8" t="s">
        <v>27</v>
      </c>
      <c r="G87" s="8" t="s">
        <v>14</v>
      </c>
      <c r="XEJ87" s="4"/>
      <c r="XEK87" s="4"/>
      <c r="XEL87" s="4"/>
    </row>
    <row r="88" s="1" customFormat="1" ht="24" customHeight="1" spans="1:16382">
      <c r="A88" s="8">
        <v>85</v>
      </c>
      <c r="B88" s="8" t="s">
        <v>17</v>
      </c>
      <c r="C88" s="8" t="s">
        <v>327</v>
      </c>
      <c r="D88" s="8" t="s">
        <v>254</v>
      </c>
      <c r="E88" s="8" t="s">
        <v>132</v>
      </c>
      <c r="F88" s="8" t="s">
        <v>13</v>
      </c>
      <c r="G88" s="8" t="s">
        <v>14</v>
      </c>
      <c r="XEJ88" s="4"/>
      <c r="XEK88" s="4"/>
      <c r="XEL88" s="4"/>
      <c r="XEM88" s="4"/>
      <c r="XEN88" s="4"/>
      <c r="XEO88" s="4"/>
      <c r="XEP88" s="4"/>
      <c r="XEQ88" s="4"/>
      <c r="XER88" s="4"/>
      <c r="XES88" s="4"/>
      <c r="XET88" s="4"/>
      <c r="XEU88" s="4"/>
      <c r="XEV88" s="4"/>
      <c r="XEW88" s="4"/>
      <c r="XEX88" s="4"/>
      <c r="XEY88" s="4"/>
      <c r="XEZ88" s="4"/>
      <c r="XFA88" s="4"/>
      <c r="XFB88" s="4"/>
    </row>
    <row r="89" s="1" customFormat="1" ht="24" customHeight="1" spans="1:16366">
      <c r="A89" s="8">
        <v>86</v>
      </c>
      <c r="B89" s="8" t="s">
        <v>33</v>
      </c>
      <c r="C89" s="8" t="s">
        <v>328</v>
      </c>
      <c r="D89" s="8" t="s">
        <v>254</v>
      </c>
      <c r="E89" s="8" t="s">
        <v>132</v>
      </c>
      <c r="F89" s="8" t="s">
        <v>27</v>
      </c>
      <c r="G89" s="8" t="s">
        <v>14</v>
      </c>
      <c r="XEJ89" s="4"/>
      <c r="XEK89" s="4"/>
      <c r="XEL89" s="4"/>
    </row>
    <row r="90" s="1" customFormat="1" ht="24" customHeight="1" spans="1:16366">
      <c r="A90" s="8">
        <v>87</v>
      </c>
      <c r="B90" s="8" t="s">
        <v>33</v>
      </c>
      <c r="C90" s="8" t="s">
        <v>329</v>
      </c>
      <c r="D90" s="8" t="s">
        <v>254</v>
      </c>
      <c r="E90" s="8" t="s">
        <v>25</v>
      </c>
      <c r="F90" s="8" t="s">
        <v>27</v>
      </c>
      <c r="G90" s="8" t="s">
        <v>14</v>
      </c>
      <c r="XEJ90" s="4"/>
      <c r="XEK90" s="4"/>
      <c r="XEL90" s="4"/>
    </row>
    <row r="91" s="1" customFormat="1" ht="24" customHeight="1" spans="1:16382">
      <c r="A91" s="8">
        <v>88</v>
      </c>
      <c r="B91" s="8" t="s">
        <v>33</v>
      </c>
      <c r="C91" s="8" t="s">
        <v>330</v>
      </c>
      <c r="D91" s="8" t="s">
        <v>254</v>
      </c>
      <c r="E91" s="8" t="s">
        <v>12</v>
      </c>
      <c r="F91" s="8" t="s">
        <v>13</v>
      </c>
      <c r="G91" s="8" t="s">
        <v>14</v>
      </c>
      <c r="XEJ91" s="4"/>
      <c r="XEK91" s="4"/>
      <c r="XEL91" s="4"/>
      <c r="XEM91" s="4"/>
      <c r="XEN91" s="4"/>
      <c r="XEO91" s="4"/>
      <c r="XEP91" s="4"/>
      <c r="XEQ91" s="4"/>
      <c r="XER91" s="4"/>
      <c r="XES91" s="4"/>
      <c r="XET91" s="4"/>
      <c r="XEU91" s="4"/>
      <c r="XEV91" s="4"/>
      <c r="XEW91" s="4"/>
      <c r="XEX91" s="4"/>
      <c r="XEY91" s="4"/>
      <c r="XEZ91" s="4"/>
      <c r="XFA91" s="4"/>
      <c r="XFB91" s="4"/>
    </row>
    <row r="92" s="1" customFormat="1" ht="24" customHeight="1" spans="1:16366">
      <c r="A92" s="8">
        <v>89</v>
      </c>
      <c r="B92" s="8" t="s">
        <v>33</v>
      </c>
      <c r="C92" s="8" t="s">
        <v>331</v>
      </c>
      <c r="D92" s="8" t="s">
        <v>254</v>
      </c>
      <c r="E92" s="8" t="s">
        <v>25</v>
      </c>
      <c r="F92" s="8" t="s">
        <v>27</v>
      </c>
      <c r="G92" s="8" t="s">
        <v>14</v>
      </c>
      <c r="XEJ92" s="4"/>
      <c r="XEK92" s="4"/>
      <c r="XEL92" s="4"/>
    </row>
    <row r="93" s="1" customFormat="1" ht="24" customHeight="1" spans="1:16382">
      <c r="A93" s="8">
        <v>90</v>
      </c>
      <c r="B93" s="8" t="s">
        <v>33</v>
      </c>
      <c r="C93" s="8" t="s">
        <v>332</v>
      </c>
      <c r="D93" s="8" t="s">
        <v>254</v>
      </c>
      <c r="E93" s="8" t="s">
        <v>333</v>
      </c>
      <c r="F93" s="8" t="s">
        <v>27</v>
      </c>
      <c r="G93" s="8" t="s">
        <v>14</v>
      </c>
      <c r="XEJ93" s="4"/>
      <c r="XEK93" s="4"/>
      <c r="XEL93" s="4"/>
      <c r="XEM93" s="4"/>
      <c r="XEN93" s="4"/>
      <c r="XEO93" s="4"/>
      <c r="XEP93" s="4"/>
      <c r="XEQ93" s="4"/>
      <c r="XER93" s="4"/>
      <c r="XES93" s="4"/>
      <c r="XET93" s="4"/>
      <c r="XEU93" s="4"/>
      <c r="XEV93" s="4"/>
      <c r="XEW93" s="4"/>
      <c r="XEX93" s="4"/>
      <c r="XEY93" s="4"/>
      <c r="XEZ93" s="4"/>
      <c r="XFA93" s="4"/>
      <c r="XFB93" s="4"/>
    </row>
    <row r="94" s="1" customFormat="1" ht="24" customHeight="1" spans="1:16366">
      <c r="A94" s="8">
        <v>91</v>
      </c>
      <c r="B94" s="8" t="s">
        <v>33</v>
      </c>
      <c r="C94" s="8" t="s">
        <v>334</v>
      </c>
      <c r="D94" s="8" t="s">
        <v>254</v>
      </c>
      <c r="E94" s="8" t="s">
        <v>25</v>
      </c>
      <c r="F94" s="8" t="s">
        <v>27</v>
      </c>
      <c r="G94" s="8" t="s">
        <v>14</v>
      </c>
      <c r="XEJ94" s="4"/>
      <c r="XEK94" s="4"/>
      <c r="XEL94" s="4"/>
    </row>
    <row r="95" s="1" customFormat="1" ht="24" customHeight="1" spans="1:16382">
      <c r="A95" s="8">
        <v>92</v>
      </c>
      <c r="B95" s="8" t="s">
        <v>33</v>
      </c>
      <c r="C95" s="8" t="s">
        <v>335</v>
      </c>
      <c r="D95" s="8" t="s">
        <v>254</v>
      </c>
      <c r="E95" s="8" t="s">
        <v>25</v>
      </c>
      <c r="F95" s="8" t="s">
        <v>27</v>
      </c>
      <c r="G95" s="8" t="s">
        <v>14</v>
      </c>
      <c r="XEJ95" s="4"/>
      <c r="XEK95" s="4"/>
      <c r="XEL95" s="4"/>
      <c r="XEM95" s="4"/>
      <c r="XEN95" s="4"/>
      <c r="XEO95" s="4"/>
      <c r="XEP95" s="4"/>
      <c r="XEQ95" s="4"/>
      <c r="XER95" s="4"/>
      <c r="XES95" s="4"/>
      <c r="XET95" s="4"/>
      <c r="XEU95" s="4"/>
      <c r="XEV95" s="4"/>
      <c r="XEW95" s="4"/>
      <c r="XEX95" s="4"/>
      <c r="XEY95" s="4"/>
      <c r="XEZ95" s="4"/>
      <c r="XFA95" s="4"/>
      <c r="XFB95" s="4"/>
    </row>
    <row r="96" s="1" customFormat="1" ht="24" customHeight="1" spans="1:16366">
      <c r="A96" s="8">
        <v>93</v>
      </c>
      <c r="B96" s="8" t="s">
        <v>281</v>
      </c>
      <c r="C96" s="8" t="s">
        <v>336</v>
      </c>
      <c r="D96" s="8" t="s">
        <v>254</v>
      </c>
      <c r="E96" s="8" t="s">
        <v>337</v>
      </c>
      <c r="F96" s="8" t="s">
        <v>27</v>
      </c>
      <c r="G96" s="8" t="s">
        <v>14</v>
      </c>
      <c r="XEJ96" s="4"/>
      <c r="XEK96" s="4"/>
      <c r="XEL96" s="4"/>
    </row>
    <row r="97" s="1" customFormat="1" ht="24" customHeight="1" spans="1:16366">
      <c r="A97" s="8">
        <v>94</v>
      </c>
      <c r="B97" s="8" t="s">
        <v>140</v>
      </c>
      <c r="C97" s="8" t="s">
        <v>338</v>
      </c>
      <c r="D97" s="8" t="s">
        <v>254</v>
      </c>
      <c r="E97" s="8" t="s">
        <v>188</v>
      </c>
      <c r="F97" s="8" t="s">
        <v>27</v>
      </c>
      <c r="G97" s="8" t="s">
        <v>14</v>
      </c>
      <c r="XEJ97" s="4"/>
      <c r="XEK97" s="4"/>
      <c r="XEL97" s="4"/>
    </row>
    <row r="98" s="1" customFormat="1" ht="24" customHeight="1" spans="1:16366">
      <c r="A98" s="8">
        <v>95</v>
      </c>
      <c r="B98" s="8" t="s">
        <v>33</v>
      </c>
      <c r="C98" s="8" t="s">
        <v>339</v>
      </c>
      <c r="D98" s="8" t="s">
        <v>254</v>
      </c>
      <c r="E98" s="8" t="s">
        <v>25</v>
      </c>
      <c r="F98" s="8" t="s">
        <v>13</v>
      </c>
      <c r="G98" s="8" t="s">
        <v>14</v>
      </c>
      <c r="XEJ98" s="4"/>
      <c r="XEK98" s="4"/>
      <c r="XEL98" s="4"/>
    </row>
    <row r="99" s="1" customFormat="1" ht="24" customHeight="1" spans="1:16366">
      <c r="A99" s="8">
        <v>96</v>
      </c>
      <c r="B99" s="8" t="s">
        <v>33</v>
      </c>
      <c r="C99" s="8" t="s">
        <v>340</v>
      </c>
      <c r="D99" s="8" t="s">
        <v>254</v>
      </c>
      <c r="E99" s="8" t="s">
        <v>25</v>
      </c>
      <c r="F99" s="8" t="s">
        <v>13</v>
      </c>
      <c r="G99" s="8" t="s">
        <v>14</v>
      </c>
      <c r="XEJ99" s="4"/>
      <c r="XEK99" s="4"/>
      <c r="XEL99" s="4"/>
    </row>
    <row r="100" s="1" customFormat="1" ht="24" customHeight="1" spans="1:16366">
      <c r="A100" s="8">
        <v>97</v>
      </c>
      <c r="B100" s="8" t="s">
        <v>33</v>
      </c>
      <c r="C100" s="8" t="s">
        <v>341</v>
      </c>
      <c r="D100" s="8" t="s">
        <v>254</v>
      </c>
      <c r="E100" s="8" t="s">
        <v>342</v>
      </c>
      <c r="F100" s="8" t="s">
        <v>27</v>
      </c>
      <c r="G100" s="8" t="s">
        <v>14</v>
      </c>
      <c r="XEJ100" s="4"/>
      <c r="XEK100" s="4"/>
      <c r="XEL100" s="4"/>
    </row>
    <row r="101" s="1" customFormat="1" ht="24" customHeight="1" spans="1:16366">
      <c r="A101" s="8">
        <v>98</v>
      </c>
      <c r="B101" s="8" t="s">
        <v>33</v>
      </c>
      <c r="C101" s="8" t="s">
        <v>343</v>
      </c>
      <c r="D101" s="8" t="s">
        <v>254</v>
      </c>
      <c r="E101" s="8" t="s">
        <v>25</v>
      </c>
      <c r="F101" s="8" t="s">
        <v>13</v>
      </c>
      <c r="G101" s="8" t="s">
        <v>14</v>
      </c>
      <c r="XEJ101" s="4"/>
      <c r="XEK101" s="4"/>
      <c r="XEL101" s="4"/>
    </row>
    <row r="102" s="1" customFormat="1" ht="24" customHeight="1" spans="1:16366">
      <c r="A102" s="8">
        <v>99</v>
      </c>
      <c r="B102" s="8" t="s">
        <v>33</v>
      </c>
      <c r="C102" s="8" t="s">
        <v>344</v>
      </c>
      <c r="D102" s="8" t="s">
        <v>254</v>
      </c>
      <c r="E102" s="8" t="s">
        <v>12</v>
      </c>
      <c r="F102" s="8" t="s">
        <v>27</v>
      </c>
      <c r="G102" s="8" t="s">
        <v>14</v>
      </c>
      <c r="XEJ102" s="4"/>
      <c r="XEK102" s="4"/>
      <c r="XEL102" s="4"/>
    </row>
    <row r="103" s="1" customFormat="1" ht="24" customHeight="1" spans="1:16366">
      <c r="A103" s="8">
        <v>100</v>
      </c>
      <c r="B103" s="8" t="s">
        <v>33</v>
      </c>
      <c r="C103" s="8" t="s">
        <v>345</v>
      </c>
      <c r="D103" s="8" t="s">
        <v>254</v>
      </c>
      <c r="E103" s="8" t="s">
        <v>25</v>
      </c>
      <c r="F103" s="8" t="s">
        <v>13</v>
      </c>
      <c r="G103" s="8" t="s">
        <v>14</v>
      </c>
      <c r="XEJ103" s="4"/>
      <c r="XEK103" s="4"/>
      <c r="XEL103" s="4"/>
    </row>
    <row r="104" s="1" customFormat="1" ht="24" customHeight="1" spans="1:16366">
      <c r="A104" s="8">
        <v>101</v>
      </c>
      <c r="B104" s="8" t="s">
        <v>33</v>
      </c>
      <c r="C104" s="8" t="s">
        <v>346</v>
      </c>
      <c r="D104" s="8" t="s">
        <v>254</v>
      </c>
      <c r="E104" s="8" t="s">
        <v>25</v>
      </c>
      <c r="F104" s="8" t="s">
        <v>13</v>
      </c>
      <c r="G104" s="8" t="s">
        <v>14</v>
      </c>
      <c r="XEJ104" s="4"/>
      <c r="XEK104" s="4"/>
      <c r="XEL104" s="4"/>
    </row>
    <row r="105" s="1" customFormat="1" ht="24" customHeight="1" spans="1:16366">
      <c r="A105" s="8">
        <v>102</v>
      </c>
      <c r="B105" s="8" t="s">
        <v>33</v>
      </c>
      <c r="C105" s="8" t="s">
        <v>347</v>
      </c>
      <c r="D105" s="8" t="s">
        <v>254</v>
      </c>
      <c r="E105" s="8" t="s">
        <v>12</v>
      </c>
      <c r="F105" s="8" t="s">
        <v>13</v>
      </c>
      <c r="G105" s="8" t="s">
        <v>14</v>
      </c>
      <c r="XEJ105" s="4"/>
      <c r="XEK105" s="4"/>
      <c r="XEL105" s="4"/>
    </row>
    <row r="106" s="1" customFormat="1" ht="24" customHeight="1" spans="1:16366">
      <c r="A106" s="8">
        <v>103</v>
      </c>
      <c r="B106" s="8" t="s">
        <v>33</v>
      </c>
      <c r="C106" s="8" t="s">
        <v>348</v>
      </c>
      <c r="D106" s="8" t="s">
        <v>254</v>
      </c>
      <c r="E106" s="8" t="s">
        <v>25</v>
      </c>
      <c r="F106" s="8" t="s">
        <v>13</v>
      </c>
      <c r="G106" s="8" t="s">
        <v>14</v>
      </c>
      <c r="XEJ106" s="4"/>
      <c r="XEK106" s="4"/>
      <c r="XEL106" s="4"/>
    </row>
    <row r="107" s="1" customFormat="1" ht="24" customHeight="1" spans="1:16366">
      <c r="A107" s="8">
        <v>104</v>
      </c>
      <c r="B107" s="8" t="s">
        <v>33</v>
      </c>
      <c r="C107" s="8" t="s">
        <v>349</v>
      </c>
      <c r="D107" s="8" t="s">
        <v>254</v>
      </c>
      <c r="E107" s="8" t="s">
        <v>264</v>
      </c>
      <c r="F107" s="8" t="s">
        <v>13</v>
      </c>
      <c r="G107" s="8" t="s">
        <v>14</v>
      </c>
      <c r="XEJ107" s="4"/>
      <c r="XEK107" s="4"/>
      <c r="XEL107" s="4"/>
    </row>
    <row r="108" s="1" customFormat="1" ht="24" customHeight="1" spans="1:16366">
      <c r="A108" s="8">
        <v>105</v>
      </c>
      <c r="B108" s="8" t="s">
        <v>33</v>
      </c>
      <c r="C108" s="8" t="s">
        <v>350</v>
      </c>
      <c r="D108" s="8" t="s">
        <v>254</v>
      </c>
      <c r="E108" s="8" t="s">
        <v>25</v>
      </c>
      <c r="F108" s="8" t="s">
        <v>13</v>
      </c>
      <c r="G108" s="8" t="s">
        <v>14</v>
      </c>
      <c r="XEJ108" s="4"/>
      <c r="XEK108" s="4"/>
      <c r="XEL108" s="4"/>
    </row>
    <row r="109" s="1" customFormat="1" ht="24" customHeight="1" spans="1:16366">
      <c r="A109" s="8">
        <v>106</v>
      </c>
      <c r="B109" s="8" t="s">
        <v>33</v>
      </c>
      <c r="C109" s="8" t="s">
        <v>351</v>
      </c>
      <c r="D109" s="8" t="s">
        <v>254</v>
      </c>
      <c r="E109" s="8" t="s">
        <v>132</v>
      </c>
      <c r="F109" s="8" t="s">
        <v>27</v>
      </c>
      <c r="G109" s="8" t="s">
        <v>14</v>
      </c>
      <c r="XEJ109" s="4"/>
      <c r="XEK109" s="4"/>
      <c r="XEL109" s="4"/>
    </row>
    <row r="110" s="1" customFormat="1" ht="24" customHeight="1" spans="1:16366">
      <c r="A110" s="8">
        <v>107</v>
      </c>
      <c r="B110" s="8" t="s">
        <v>33</v>
      </c>
      <c r="C110" s="8" t="s">
        <v>352</v>
      </c>
      <c r="D110" s="8" t="s">
        <v>254</v>
      </c>
      <c r="E110" s="8" t="s">
        <v>25</v>
      </c>
      <c r="F110" s="8" t="s">
        <v>13</v>
      </c>
      <c r="G110" s="8" t="s">
        <v>14</v>
      </c>
      <c r="XEJ110" s="4"/>
      <c r="XEK110" s="4"/>
      <c r="XEL110" s="4"/>
    </row>
    <row r="111" s="1" customFormat="1" ht="24" customHeight="1" spans="1:16366">
      <c r="A111" s="8">
        <v>108</v>
      </c>
      <c r="B111" s="8" t="s">
        <v>33</v>
      </c>
      <c r="C111" s="8" t="s">
        <v>353</v>
      </c>
      <c r="D111" s="8" t="s">
        <v>254</v>
      </c>
      <c r="E111" s="8" t="s">
        <v>25</v>
      </c>
      <c r="F111" s="8" t="s">
        <v>27</v>
      </c>
      <c r="G111" s="8" t="s">
        <v>14</v>
      </c>
      <c r="XED111" s="11"/>
      <c r="XEE111" s="11"/>
      <c r="XEF111" s="11"/>
      <c r="XEG111" s="11"/>
      <c r="XEH111" s="11"/>
      <c r="XEI111" s="11"/>
      <c r="XEJ111" s="4"/>
      <c r="XEK111" s="4"/>
      <c r="XEL111" s="4"/>
    </row>
    <row r="112" s="1" customFormat="1" ht="24" customHeight="1" spans="1:16366">
      <c r="A112" s="8">
        <v>109</v>
      </c>
      <c r="B112" s="8" t="s">
        <v>33</v>
      </c>
      <c r="C112" s="8" t="s">
        <v>354</v>
      </c>
      <c r="D112" s="8" t="s">
        <v>254</v>
      </c>
      <c r="E112" s="8" t="s">
        <v>25</v>
      </c>
      <c r="F112" s="8" t="s">
        <v>27</v>
      </c>
      <c r="G112" s="8" t="s">
        <v>14</v>
      </c>
      <c r="XED112" s="11"/>
      <c r="XEE112" s="11"/>
      <c r="XEF112" s="11"/>
      <c r="XEG112" s="11"/>
      <c r="XEH112" s="11"/>
      <c r="XEI112" s="11"/>
      <c r="XEJ112" s="4"/>
      <c r="XEK112" s="4"/>
      <c r="XEL112" s="4"/>
    </row>
    <row r="113" s="1" customFormat="1" ht="24" customHeight="1" spans="1:16366">
      <c r="A113" s="8">
        <v>110</v>
      </c>
      <c r="B113" s="8" t="s">
        <v>33</v>
      </c>
      <c r="C113" s="8" t="s">
        <v>355</v>
      </c>
      <c r="D113" s="8" t="s">
        <v>254</v>
      </c>
      <c r="E113" s="8" t="s">
        <v>132</v>
      </c>
      <c r="F113" s="8" t="s">
        <v>27</v>
      </c>
      <c r="G113" s="8" t="s">
        <v>14</v>
      </c>
      <c r="XED113" s="11"/>
      <c r="XEE113" s="11"/>
      <c r="XEF113" s="11"/>
      <c r="XEG113" s="11"/>
      <c r="XEH113" s="11"/>
      <c r="XEI113" s="11"/>
      <c r="XEJ113" s="4"/>
      <c r="XEK113" s="4"/>
      <c r="XEL113" s="4"/>
    </row>
    <row r="114" s="1" customFormat="1" ht="24" customHeight="1" spans="1:16366">
      <c r="A114" s="8">
        <v>111</v>
      </c>
      <c r="B114" s="8" t="s">
        <v>33</v>
      </c>
      <c r="C114" s="8" t="s">
        <v>356</v>
      </c>
      <c r="D114" s="8" t="s">
        <v>254</v>
      </c>
      <c r="E114" s="8" t="s">
        <v>132</v>
      </c>
      <c r="F114" s="8" t="s">
        <v>27</v>
      </c>
      <c r="G114" s="8" t="s">
        <v>14</v>
      </c>
      <c r="XED114" s="11"/>
      <c r="XEE114" s="11"/>
      <c r="XEF114" s="11"/>
      <c r="XEG114" s="11"/>
      <c r="XEH114" s="11"/>
      <c r="XEI114" s="11"/>
      <c r="XEJ114" s="4"/>
      <c r="XEK114" s="4"/>
      <c r="XEL114" s="4"/>
    </row>
    <row r="115" s="1" customFormat="1" ht="24" customHeight="1" spans="1:16366">
      <c r="A115" s="8">
        <v>112</v>
      </c>
      <c r="B115" s="8" t="s">
        <v>33</v>
      </c>
      <c r="C115" s="8" t="s">
        <v>357</v>
      </c>
      <c r="D115" s="8" t="s">
        <v>254</v>
      </c>
      <c r="E115" s="8" t="s">
        <v>358</v>
      </c>
      <c r="F115" s="8" t="s">
        <v>13</v>
      </c>
      <c r="G115" s="8" t="s">
        <v>14</v>
      </c>
      <c r="XED115" s="11"/>
      <c r="XEE115" s="11"/>
      <c r="XEF115" s="11"/>
      <c r="XEG115" s="11"/>
      <c r="XEH115" s="11"/>
      <c r="XEI115" s="11"/>
      <c r="XEJ115" s="4"/>
      <c r="XEK115" s="4"/>
      <c r="XEL115" s="4"/>
    </row>
    <row r="116" s="1" customFormat="1" ht="24" customHeight="1" spans="1:16366">
      <c r="A116" s="8">
        <v>113</v>
      </c>
      <c r="B116" s="8" t="s">
        <v>33</v>
      </c>
      <c r="C116" s="8" t="s">
        <v>359</v>
      </c>
      <c r="D116" s="8" t="s">
        <v>254</v>
      </c>
      <c r="E116" s="8" t="s">
        <v>41</v>
      </c>
      <c r="F116" s="8" t="s">
        <v>27</v>
      </c>
      <c r="G116" s="8" t="s">
        <v>14</v>
      </c>
      <c r="XED116" s="11"/>
      <c r="XEE116" s="11"/>
      <c r="XEF116" s="11"/>
      <c r="XEG116" s="11"/>
      <c r="XEH116" s="11"/>
      <c r="XEI116" s="11"/>
      <c r="XEJ116" s="4"/>
      <c r="XEK116" s="4"/>
      <c r="XEL116" s="4"/>
    </row>
    <row r="117" s="1" customFormat="1" ht="24" customHeight="1" spans="1:16366">
      <c r="A117" s="8">
        <v>114</v>
      </c>
      <c r="B117" s="8" t="s">
        <v>33</v>
      </c>
      <c r="C117" s="8" t="s">
        <v>360</v>
      </c>
      <c r="D117" s="8" t="s">
        <v>254</v>
      </c>
      <c r="E117" s="8" t="s">
        <v>25</v>
      </c>
      <c r="F117" s="8" t="s">
        <v>27</v>
      </c>
      <c r="G117" s="8" t="s">
        <v>14</v>
      </c>
      <c r="XED117" s="11"/>
      <c r="XEE117" s="11"/>
      <c r="XEF117" s="11"/>
      <c r="XEG117" s="11"/>
      <c r="XEH117" s="11"/>
      <c r="XEI117" s="11"/>
      <c r="XEJ117" s="4"/>
      <c r="XEK117" s="4"/>
      <c r="XEL117" s="4"/>
    </row>
    <row r="118" s="1" customFormat="1" ht="24" customHeight="1" spans="1:16366">
      <c r="A118" s="8">
        <v>115</v>
      </c>
      <c r="B118" s="8" t="s">
        <v>33</v>
      </c>
      <c r="C118" s="8" t="s">
        <v>361</v>
      </c>
      <c r="D118" s="8" t="s">
        <v>254</v>
      </c>
      <c r="E118" s="8" t="s">
        <v>25</v>
      </c>
      <c r="F118" s="8" t="s">
        <v>13</v>
      </c>
      <c r="G118" s="8" t="s">
        <v>14</v>
      </c>
      <c r="XED118" s="11"/>
      <c r="XEE118" s="11"/>
      <c r="XEF118" s="11"/>
      <c r="XEG118" s="11"/>
      <c r="XEH118" s="11"/>
      <c r="XEI118" s="11"/>
      <c r="XEJ118" s="4"/>
      <c r="XEK118" s="4"/>
      <c r="XEL118" s="4"/>
    </row>
    <row r="119" s="1" customFormat="1" ht="24" customHeight="1" spans="1:16366">
      <c r="A119" s="8">
        <v>116</v>
      </c>
      <c r="B119" s="8" t="s">
        <v>266</v>
      </c>
      <c r="C119" s="8" t="s">
        <v>362</v>
      </c>
      <c r="D119" s="8" t="s">
        <v>254</v>
      </c>
      <c r="E119" s="8" t="s">
        <v>363</v>
      </c>
      <c r="F119" s="8" t="s">
        <v>13</v>
      </c>
      <c r="G119" s="8" t="s">
        <v>14</v>
      </c>
      <c r="XED119" s="11"/>
      <c r="XEE119" s="11"/>
      <c r="XEF119" s="11"/>
      <c r="XEG119" s="11"/>
      <c r="XEH119" s="11"/>
      <c r="XEI119" s="11"/>
      <c r="XEJ119" s="4"/>
      <c r="XEK119" s="4"/>
      <c r="XEL119" s="4"/>
    </row>
    <row r="120" s="1" customFormat="1" ht="24" customHeight="1" spans="1:16366">
      <c r="A120" s="8">
        <v>117</v>
      </c>
      <c r="B120" s="8" t="s">
        <v>33</v>
      </c>
      <c r="C120" s="8" t="s">
        <v>364</v>
      </c>
      <c r="D120" s="8" t="s">
        <v>254</v>
      </c>
      <c r="E120" s="8" t="s">
        <v>132</v>
      </c>
      <c r="F120" s="8" t="s">
        <v>27</v>
      </c>
      <c r="G120" s="8" t="s">
        <v>14</v>
      </c>
      <c r="XED120" s="11"/>
      <c r="XEE120" s="11"/>
      <c r="XEF120" s="11"/>
      <c r="XEG120" s="11"/>
      <c r="XEH120" s="11"/>
      <c r="XEI120" s="11"/>
      <c r="XEJ120" s="4"/>
      <c r="XEK120" s="4"/>
      <c r="XEL120" s="4"/>
    </row>
    <row r="121" s="1" customFormat="1" ht="24" customHeight="1" spans="1:16366">
      <c r="A121" s="8">
        <v>118</v>
      </c>
      <c r="B121" s="8" t="s">
        <v>33</v>
      </c>
      <c r="C121" s="8" t="s">
        <v>365</v>
      </c>
      <c r="D121" s="8" t="s">
        <v>254</v>
      </c>
      <c r="E121" s="8" t="s">
        <v>25</v>
      </c>
      <c r="F121" s="8" t="s">
        <v>13</v>
      </c>
      <c r="G121" s="8" t="s">
        <v>14</v>
      </c>
      <c r="XED121" s="11"/>
      <c r="XEE121" s="11"/>
      <c r="XEF121" s="11"/>
      <c r="XEG121" s="11"/>
      <c r="XEH121" s="11"/>
      <c r="XEI121" s="11"/>
      <c r="XEJ121" s="4"/>
      <c r="XEK121" s="4"/>
      <c r="XEL121" s="4"/>
    </row>
    <row r="122" s="1" customFormat="1" ht="24" customHeight="1" spans="1:16366">
      <c r="A122" s="8">
        <v>119</v>
      </c>
      <c r="B122" s="8" t="s">
        <v>17</v>
      </c>
      <c r="C122" s="8" t="s">
        <v>366</v>
      </c>
      <c r="D122" s="8" t="s">
        <v>254</v>
      </c>
      <c r="E122" s="8" t="s">
        <v>367</v>
      </c>
      <c r="F122" s="8" t="s">
        <v>27</v>
      </c>
      <c r="G122" s="8" t="s">
        <v>14</v>
      </c>
      <c r="XED122" s="11"/>
      <c r="XEE122" s="11"/>
      <c r="XEF122" s="11"/>
      <c r="XEG122" s="11"/>
      <c r="XEH122" s="11"/>
      <c r="XEI122" s="11"/>
      <c r="XEJ122" s="4"/>
      <c r="XEK122" s="4"/>
      <c r="XEL122" s="4"/>
    </row>
    <row r="123" s="1" customFormat="1" ht="24" customHeight="1" spans="1:16366">
      <c r="A123" s="8">
        <v>120</v>
      </c>
      <c r="B123" s="8" t="s">
        <v>368</v>
      </c>
      <c r="C123" s="8" t="s">
        <v>369</v>
      </c>
      <c r="D123" s="8" t="s">
        <v>254</v>
      </c>
      <c r="E123" s="8" t="s">
        <v>12</v>
      </c>
      <c r="F123" s="8" t="s">
        <v>27</v>
      </c>
      <c r="G123" s="8" t="s">
        <v>14</v>
      </c>
      <c r="XED123" s="11"/>
      <c r="XEE123" s="11"/>
      <c r="XEF123" s="11"/>
      <c r="XEG123" s="11"/>
      <c r="XEH123" s="11"/>
      <c r="XEI123" s="11"/>
      <c r="XEJ123" s="4"/>
      <c r="XEK123" s="4"/>
      <c r="XEL123" s="4"/>
    </row>
    <row r="124" s="1" customFormat="1" ht="24" customHeight="1" spans="1:16366">
      <c r="A124" s="8">
        <v>121</v>
      </c>
      <c r="B124" s="8" t="s">
        <v>20</v>
      </c>
      <c r="C124" s="8" t="s">
        <v>370</v>
      </c>
      <c r="D124" s="8" t="s">
        <v>254</v>
      </c>
      <c r="E124" s="8" t="s">
        <v>300</v>
      </c>
      <c r="F124" s="8" t="s">
        <v>13</v>
      </c>
      <c r="G124" s="8" t="s">
        <v>14</v>
      </c>
      <c r="XED124" s="11"/>
      <c r="XEE124" s="11"/>
      <c r="XEF124" s="11"/>
      <c r="XEG124" s="11"/>
      <c r="XEH124" s="11"/>
      <c r="XEI124" s="11"/>
      <c r="XEJ124" s="4"/>
      <c r="XEK124" s="4"/>
      <c r="XEL124" s="4"/>
    </row>
    <row r="125" s="1" customFormat="1" ht="24" customHeight="1" spans="1:16366">
      <c r="A125" s="8">
        <v>122</v>
      </c>
      <c r="B125" s="8" t="s">
        <v>281</v>
      </c>
      <c r="C125" s="8" t="s">
        <v>371</v>
      </c>
      <c r="D125" s="8" t="s">
        <v>254</v>
      </c>
      <c r="E125" s="8" t="s">
        <v>25</v>
      </c>
      <c r="F125" s="8" t="s">
        <v>27</v>
      </c>
      <c r="G125" s="8" t="s">
        <v>14</v>
      </c>
      <c r="XED125" s="11"/>
      <c r="XEE125" s="11"/>
      <c r="XEF125" s="11"/>
      <c r="XEG125" s="11"/>
      <c r="XEH125" s="11"/>
      <c r="XEI125" s="11"/>
      <c r="XEJ125" s="4"/>
      <c r="XEK125" s="4"/>
      <c r="XEL125" s="4"/>
    </row>
    <row r="126" s="1" customFormat="1" ht="24" customHeight="1" spans="1:16366">
      <c r="A126" s="8">
        <v>123</v>
      </c>
      <c r="B126" s="8" t="s">
        <v>33</v>
      </c>
      <c r="C126" s="8" t="s">
        <v>372</v>
      </c>
      <c r="D126" s="8" t="s">
        <v>254</v>
      </c>
      <c r="E126" s="8" t="s">
        <v>25</v>
      </c>
      <c r="F126" s="8" t="s">
        <v>13</v>
      </c>
      <c r="G126" s="8" t="s">
        <v>14</v>
      </c>
      <c r="XED126" s="11"/>
      <c r="XEE126" s="11"/>
      <c r="XEF126" s="11"/>
      <c r="XEG126" s="11"/>
      <c r="XEH126" s="11"/>
      <c r="XEI126" s="11"/>
      <c r="XEJ126" s="4"/>
      <c r="XEK126" s="4"/>
      <c r="XEL126" s="4"/>
    </row>
    <row r="127" s="1" customFormat="1" ht="24" customHeight="1" spans="1:16366">
      <c r="A127" s="8">
        <v>124</v>
      </c>
      <c r="B127" s="8" t="s">
        <v>17</v>
      </c>
      <c r="C127" s="8" t="s">
        <v>373</v>
      </c>
      <c r="D127" s="8" t="s">
        <v>254</v>
      </c>
      <c r="E127" s="8" t="s">
        <v>25</v>
      </c>
      <c r="F127" s="8" t="s">
        <v>27</v>
      </c>
      <c r="G127" s="8" t="s">
        <v>14</v>
      </c>
      <c r="XED127" s="11"/>
      <c r="XEE127" s="11"/>
      <c r="XEF127" s="11"/>
      <c r="XEG127" s="11"/>
      <c r="XEH127" s="11"/>
      <c r="XEI127" s="11"/>
      <c r="XEJ127" s="4"/>
      <c r="XEK127" s="4"/>
      <c r="XEL127" s="4"/>
    </row>
    <row r="128" s="1" customFormat="1" ht="24" customHeight="1" spans="1:16366">
      <c r="A128" s="8">
        <v>125</v>
      </c>
      <c r="B128" s="8" t="s">
        <v>368</v>
      </c>
      <c r="C128" s="8" t="s">
        <v>374</v>
      </c>
      <c r="D128" s="8" t="s">
        <v>254</v>
      </c>
      <c r="E128" s="8" t="s">
        <v>25</v>
      </c>
      <c r="F128" s="8" t="s">
        <v>27</v>
      </c>
      <c r="G128" s="8" t="s">
        <v>14</v>
      </c>
      <c r="XED128" s="11"/>
      <c r="XEE128" s="11"/>
      <c r="XEF128" s="11"/>
      <c r="XEG128" s="11"/>
      <c r="XEH128" s="11"/>
      <c r="XEI128" s="11"/>
      <c r="XEJ128" s="4"/>
      <c r="XEK128" s="4"/>
      <c r="XEL128" s="4"/>
    </row>
    <row r="129" s="1" customFormat="1" ht="24" customHeight="1" spans="1:16366">
      <c r="A129" s="8">
        <v>126</v>
      </c>
      <c r="B129" s="8" t="s">
        <v>281</v>
      </c>
      <c r="C129" s="8" t="s">
        <v>375</v>
      </c>
      <c r="D129" s="8" t="s">
        <v>254</v>
      </c>
      <c r="E129" s="8" t="s">
        <v>25</v>
      </c>
      <c r="F129" s="8" t="s">
        <v>27</v>
      </c>
      <c r="G129" s="8" t="s">
        <v>14</v>
      </c>
      <c r="XED129" s="11"/>
      <c r="XEE129" s="11"/>
      <c r="XEF129" s="11"/>
      <c r="XEG129" s="11"/>
      <c r="XEH129" s="11"/>
      <c r="XEI129" s="11"/>
      <c r="XEJ129" s="4"/>
      <c r="XEK129" s="4"/>
      <c r="XEL129" s="4"/>
    </row>
    <row r="130" s="1" customFormat="1" ht="24" customHeight="1" spans="1:16366">
      <c r="A130" s="8">
        <v>127</v>
      </c>
      <c r="B130" s="8" t="s">
        <v>140</v>
      </c>
      <c r="C130" s="8" t="s">
        <v>376</v>
      </c>
      <c r="D130" s="8" t="s">
        <v>254</v>
      </c>
      <c r="E130" s="8" t="s">
        <v>126</v>
      </c>
      <c r="F130" s="8" t="s">
        <v>27</v>
      </c>
      <c r="G130" s="8" t="s">
        <v>14</v>
      </c>
      <c r="XED130" s="11"/>
      <c r="XEE130" s="11"/>
      <c r="XEF130" s="11"/>
      <c r="XEG130" s="11"/>
      <c r="XEH130" s="11"/>
      <c r="XEI130" s="11"/>
      <c r="XEJ130" s="4"/>
      <c r="XEK130" s="4"/>
      <c r="XEL130" s="4"/>
    </row>
    <row r="131" s="1" customFormat="1" ht="24" customHeight="1" spans="1:16366">
      <c r="A131" s="8">
        <v>128</v>
      </c>
      <c r="B131" s="8" t="s">
        <v>281</v>
      </c>
      <c r="C131" s="8" t="s">
        <v>377</v>
      </c>
      <c r="D131" s="8" t="s">
        <v>254</v>
      </c>
      <c r="E131" s="8" t="s">
        <v>25</v>
      </c>
      <c r="F131" s="8" t="s">
        <v>27</v>
      </c>
      <c r="G131" s="8" t="s">
        <v>14</v>
      </c>
      <c r="XED131" s="11"/>
      <c r="XEE131" s="11"/>
      <c r="XEF131" s="11"/>
      <c r="XEG131" s="11"/>
      <c r="XEH131" s="11"/>
      <c r="XEI131" s="11"/>
      <c r="XEJ131" s="4"/>
      <c r="XEK131" s="4"/>
      <c r="XEL131" s="4"/>
    </row>
    <row r="132" s="1" customFormat="1" ht="24" customHeight="1" spans="1:16366">
      <c r="A132" s="8">
        <v>129</v>
      </c>
      <c r="B132" s="8" t="s">
        <v>378</v>
      </c>
      <c r="C132" s="8" t="s">
        <v>379</v>
      </c>
      <c r="D132" s="8" t="s">
        <v>254</v>
      </c>
      <c r="E132" s="8" t="s">
        <v>25</v>
      </c>
      <c r="F132" s="8" t="s">
        <v>13</v>
      </c>
      <c r="G132" s="8" t="s">
        <v>14</v>
      </c>
      <c r="XED132" s="11"/>
      <c r="XEE132" s="11"/>
      <c r="XEF132" s="11"/>
      <c r="XEG132" s="11"/>
      <c r="XEH132" s="11"/>
      <c r="XEI132" s="11"/>
      <c r="XEJ132" s="4"/>
      <c r="XEK132" s="4"/>
      <c r="XEL132" s="4"/>
    </row>
    <row r="133" s="1" customFormat="1" ht="24" customHeight="1" spans="1:16366">
      <c r="A133" s="8">
        <v>130</v>
      </c>
      <c r="B133" s="8" t="s">
        <v>140</v>
      </c>
      <c r="C133" s="8" t="s">
        <v>380</v>
      </c>
      <c r="D133" s="8" t="s">
        <v>254</v>
      </c>
      <c r="E133" s="8" t="s">
        <v>175</v>
      </c>
      <c r="F133" s="8" t="s">
        <v>27</v>
      </c>
      <c r="G133" s="8" t="s">
        <v>14</v>
      </c>
      <c r="XED133" s="11"/>
      <c r="XEE133" s="11"/>
      <c r="XEF133" s="11"/>
      <c r="XEG133" s="11"/>
      <c r="XEH133" s="11"/>
      <c r="XEI133" s="11"/>
      <c r="XEJ133" s="4"/>
      <c r="XEK133" s="4"/>
      <c r="XEL133" s="4"/>
    </row>
    <row r="134" s="1" customFormat="1" ht="24" customHeight="1" spans="1:16366">
      <c r="A134" s="8">
        <v>131</v>
      </c>
      <c r="B134" s="8" t="s">
        <v>368</v>
      </c>
      <c r="C134" s="8" t="s">
        <v>381</v>
      </c>
      <c r="D134" s="8" t="s">
        <v>254</v>
      </c>
      <c r="E134" s="8" t="s">
        <v>25</v>
      </c>
      <c r="F134" s="8" t="s">
        <v>13</v>
      </c>
      <c r="G134" s="8" t="s">
        <v>14</v>
      </c>
      <c r="XED134" s="11"/>
      <c r="XEE134" s="11"/>
      <c r="XEF134" s="11"/>
      <c r="XEG134" s="11"/>
      <c r="XEH134" s="11"/>
      <c r="XEI134" s="11"/>
      <c r="XEJ134" s="4"/>
      <c r="XEK134" s="4"/>
      <c r="XEL134" s="4"/>
    </row>
    <row r="135" s="1" customFormat="1" ht="24" customHeight="1" spans="1:16366">
      <c r="A135" s="8">
        <v>132</v>
      </c>
      <c r="B135" s="8" t="s">
        <v>17</v>
      </c>
      <c r="C135" s="8" t="s">
        <v>382</v>
      </c>
      <c r="D135" s="8" t="s">
        <v>254</v>
      </c>
      <c r="E135" s="8" t="s">
        <v>289</v>
      </c>
      <c r="F135" s="8" t="s">
        <v>13</v>
      </c>
      <c r="G135" s="8" t="s">
        <v>14</v>
      </c>
      <c r="XED135" s="11"/>
      <c r="XEE135" s="11"/>
      <c r="XEF135" s="11"/>
      <c r="XEG135" s="11"/>
      <c r="XEH135" s="11"/>
      <c r="XEI135" s="11"/>
      <c r="XEJ135" s="4"/>
      <c r="XEK135" s="4"/>
      <c r="XEL135" s="4"/>
    </row>
    <row r="136" s="1" customFormat="1" ht="24" customHeight="1" spans="1:16366">
      <c r="A136" s="8">
        <v>133</v>
      </c>
      <c r="B136" s="8" t="s">
        <v>33</v>
      </c>
      <c r="C136" s="8" t="s">
        <v>383</v>
      </c>
      <c r="D136" s="8" t="s">
        <v>254</v>
      </c>
      <c r="E136" s="8" t="s">
        <v>25</v>
      </c>
      <c r="F136" s="8" t="s">
        <v>13</v>
      </c>
      <c r="G136" s="8" t="s">
        <v>14</v>
      </c>
      <c r="XED136" s="11"/>
      <c r="XEE136" s="11"/>
      <c r="XEF136" s="11"/>
      <c r="XEG136" s="11"/>
      <c r="XEH136" s="11"/>
      <c r="XEI136" s="11"/>
      <c r="XEJ136" s="4"/>
      <c r="XEK136" s="4"/>
      <c r="XEL136" s="4"/>
    </row>
    <row r="137" s="1" customFormat="1" ht="24" customHeight="1" spans="1:16366">
      <c r="A137" s="8">
        <v>134</v>
      </c>
      <c r="B137" s="8" t="s">
        <v>33</v>
      </c>
      <c r="C137" s="8" t="s">
        <v>384</v>
      </c>
      <c r="D137" s="8" t="s">
        <v>254</v>
      </c>
      <c r="E137" s="8" t="s">
        <v>41</v>
      </c>
      <c r="F137" s="8" t="s">
        <v>13</v>
      </c>
      <c r="G137" s="8" t="s">
        <v>14</v>
      </c>
      <c r="XED137" s="11"/>
      <c r="XEE137" s="11"/>
      <c r="XEF137" s="11"/>
      <c r="XEG137" s="11"/>
      <c r="XEH137" s="11"/>
      <c r="XEI137" s="11"/>
      <c r="XEJ137" s="4"/>
      <c r="XEK137" s="4"/>
      <c r="XEL137" s="4"/>
    </row>
    <row r="138" s="1" customFormat="1" ht="24" customHeight="1" spans="1:16366">
      <c r="A138" s="8">
        <v>135</v>
      </c>
      <c r="B138" s="8" t="s">
        <v>385</v>
      </c>
      <c r="C138" s="8" t="s">
        <v>386</v>
      </c>
      <c r="D138" s="8" t="s">
        <v>254</v>
      </c>
      <c r="E138" s="8" t="s">
        <v>387</v>
      </c>
      <c r="F138" s="8" t="s">
        <v>13</v>
      </c>
      <c r="G138" s="8" t="s">
        <v>14</v>
      </c>
      <c r="XED138" s="11"/>
      <c r="XEE138" s="11"/>
      <c r="XEF138" s="11"/>
      <c r="XEG138" s="11"/>
      <c r="XEH138" s="11"/>
      <c r="XEI138" s="11"/>
      <c r="XEJ138" s="4"/>
      <c r="XEK138" s="4"/>
      <c r="XEL138" s="4"/>
    </row>
    <row r="139" s="1" customFormat="1" ht="24" customHeight="1" spans="1:16366">
      <c r="A139" s="8">
        <v>136</v>
      </c>
      <c r="B139" s="8" t="s">
        <v>273</v>
      </c>
      <c r="C139" s="8" t="s">
        <v>388</v>
      </c>
      <c r="D139" s="8" t="s">
        <v>254</v>
      </c>
      <c r="E139" s="8" t="s">
        <v>25</v>
      </c>
      <c r="F139" s="8" t="s">
        <v>13</v>
      </c>
      <c r="G139" s="8" t="s">
        <v>14</v>
      </c>
      <c r="XED139" s="11"/>
      <c r="XEE139" s="11"/>
      <c r="XEF139" s="11"/>
      <c r="XEG139" s="11"/>
      <c r="XEH139" s="11"/>
      <c r="XEI139" s="11"/>
      <c r="XEJ139" s="4"/>
      <c r="XEK139" s="4"/>
      <c r="XEL139" s="4"/>
    </row>
    <row r="140" s="1" customFormat="1" ht="24" customHeight="1" spans="1:16366">
      <c r="A140" s="8">
        <v>137</v>
      </c>
      <c r="B140" s="8" t="s">
        <v>20</v>
      </c>
      <c r="C140" s="8" t="s">
        <v>389</v>
      </c>
      <c r="D140" s="8" t="s">
        <v>254</v>
      </c>
      <c r="E140" s="8" t="s">
        <v>202</v>
      </c>
      <c r="F140" s="8" t="s">
        <v>13</v>
      </c>
      <c r="G140" s="8" t="s">
        <v>14</v>
      </c>
      <c r="XED140" s="11"/>
      <c r="XEE140" s="11"/>
      <c r="XEF140" s="11"/>
      <c r="XEG140" s="11"/>
      <c r="XEH140" s="11"/>
      <c r="XEI140" s="11"/>
      <c r="XEJ140" s="4"/>
      <c r="XEK140" s="4"/>
      <c r="XEL140" s="4"/>
    </row>
    <row r="141" s="1" customFormat="1" ht="24" customHeight="1" spans="1:16366">
      <c r="A141" s="8">
        <v>138</v>
      </c>
      <c r="B141" s="8" t="s">
        <v>33</v>
      </c>
      <c r="C141" s="8" t="s">
        <v>390</v>
      </c>
      <c r="D141" s="8" t="s">
        <v>254</v>
      </c>
      <c r="E141" s="8" t="s">
        <v>25</v>
      </c>
      <c r="F141" s="8" t="s">
        <v>13</v>
      </c>
      <c r="G141" s="8" t="s">
        <v>14</v>
      </c>
      <c r="XED141" s="11"/>
      <c r="XEE141" s="11"/>
      <c r="XEF141" s="11"/>
      <c r="XEG141" s="11"/>
      <c r="XEH141" s="11"/>
      <c r="XEI141" s="11"/>
      <c r="XEJ141" s="4"/>
      <c r="XEK141" s="4"/>
      <c r="XEL141" s="4"/>
    </row>
    <row r="142" s="1" customFormat="1" ht="24" customHeight="1" spans="1:16366">
      <c r="A142" s="8">
        <v>139</v>
      </c>
      <c r="B142" s="8" t="s">
        <v>20</v>
      </c>
      <c r="C142" s="8" t="s">
        <v>391</v>
      </c>
      <c r="D142" s="8" t="s">
        <v>254</v>
      </c>
      <c r="E142" s="8" t="s">
        <v>25</v>
      </c>
      <c r="F142" s="8" t="s">
        <v>13</v>
      </c>
      <c r="G142" s="8" t="s">
        <v>14</v>
      </c>
      <c r="XED142" s="11"/>
      <c r="XEE142" s="11"/>
      <c r="XEF142" s="11"/>
      <c r="XEG142" s="11"/>
      <c r="XEH142" s="11"/>
      <c r="XEI142" s="11"/>
      <c r="XEJ142" s="4"/>
      <c r="XEK142" s="4"/>
      <c r="XEL142" s="4"/>
    </row>
    <row r="143" s="1" customFormat="1" ht="24" customHeight="1" spans="1:16366">
      <c r="A143" s="8">
        <v>140</v>
      </c>
      <c r="B143" s="8" t="s">
        <v>20</v>
      </c>
      <c r="C143" s="8" t="s">
        <v>392</v>
      </c>
      <c r="D143" s="8" t="s">
        <v>254</v>
      </c>
      <c r="E143" s="8" t="s">
        <v>393</v>
      </c>
      <c r="F143" s="8" t="s">
        <v>13</v>
      </c>
      <c r="G143" s="8" t="s">
        <v>14</v>
      </c>
      <c r="XED143" s="11"/>
      <c r="XEE143" s="11"/>
      <c r="XEF143" s="11"/>
      <c r="XEG143" s="11"/>
      <c r="XEH143" s="11"/>
      <c r="XEI143" s="11"/>
      <c r="XEJ143" s="4"/>
      <c r="XEK143" s="4"/>
      <c r="XEL143" s="4"/>
    </row>
    <row r="144" s="1" customFormat="1" ht="24" customHeight="1" spans="1:16366">
      <c r="A144" s="8">
        <v>141</v>
      </c>
      <c r="B144" s="8" t="s">
        <v>394</v>
      </c>
      <c r="C144" s="8" t="s">
        <v>395</v>
      </c>
      <c r="D144" s="8" t="s">
        <v>254</v>
      </c>
      <c r="E144" s="8" t="s">
        <v>43</v>
      </c>
      <c r="F144" s="8" t="s">
        <v>27</v>
      </c>
      <c r="G144" s="8" t="s">
        <v>14</v>
      </c>
      <c r="XED144" s="11"/>
      <c r="XEE144" s="11"/>
      <c r="XEF144" s="11"/>
      <c r="XEG144" s="11"/>
      <c r="XEH144" s="11"/>
      <c r="XEI144" s="11"/>
      <c r="XEJ144" s="4"/>
      <c r="XEK144" s="4"/>
      <c r="XEL144" s="4"/>
    </row>
    <row r="145" s="1" customFormat="1" ht="24" customHeight="1" spans="1:16366">
      <c r="A145" s="8">
        <v>142</v>
      </c>
      <c r="B145" s="8" t="s">
        <v>17</v>
      </c>
      <c r="C145" s="8" t="s">
        <v>396</v>
      </c>
      <c r="D145" s="8" t="s">
        <v>254</v>
      </c>
      <c r="E145" s="8" t="s">
        <v>326</v>
      </c>
      <c r="F145" s="8" t="s">
        <v>27</v>
      </c>
      <c r="G145" s="8" t="s">
        <v>14</v>
      </c>
      <c r="XED145" s="11"/>
      <c r="XEE145" s="11"/>
      <c r="XEF145" s="11"/>
      <c r="XEG145" s="11"/>
      <c r="XEH145" s="11"/>
      <c r="XEI145" s="11"/>
      <c r="XEJ145" s="4"/>
      <c r="XEK145" s="4"/>
      <c r="XEL145" s="4"/>
    </row>
    <row r="146" s="1" customFormat="1" ht="24" customHeight="1" spans="1:16366">
      <c r="A146" s="8">
        <v>143</v>
      </c>
      <c r="B146" s="8" t="s">
        <v>149</v>
      </c>
      <c r="C146" s="8" t="s">
        <v>397</v>
      </c>
      <c r="D146" s="8" t="s">
        <v>254</v>
      </c>
      <c r="E146" s="8" t="s">
        <v>151</v>
      </c>
      <c r="F146" s="8" t="s">
        <v>13</v>
      </c>
      <c r="G146" s="8" t="s">
        <v>14</v>
      </c>
      <c r="XED146" s="11"/>
      <c r="XEE146" s="11"/>
      <c r="XEF146" s="11"/>
      <c r="XEG146" s="11"/>
      <c r="XEH146" s="11"/>
      <c r="XEI146" s="11"/>
      <c r="XEJ146" s="4"/>
      <c r="XEK146" s="4"/>
      <c r="XEL146" s="4"/>
    </row>
    <row r="147" s="1" customFormat="1" ht="24" customHeight="1" spans="1:16382">
      <c r="A147" s="8">
        <v>144</v>
      </c>
      <c r="B147" s="8" t="s">
        <v>398</v>
      </c>
      <c r="C147" s="8" t="s">
        <v>399</v>
      </c>
      <c r="D147" s="8" t="s">
        <v>254</v>
      </c>
      <c r="E147" s="8" t="s">
        <v>400</v>
      </c>
      <c r="F147" s="8" t="s">
        <v>27</v>
      </c>
      <c r="G147" s="8" t="s">
        <v>14</v>
      </c>
      <c r="XEJ147" s="4"/>
      <c r="XEK147" s="4"/>
      <c r="XEL147" s="4"/>
      <c r="XEM147" s="4"/>
      <c r="XEN147" s="4"/>
      <c r="XEO147" s="4"/>
      <c r="XEP147" s="4"/>
      <c r="XEQ147" s="4"/>
      <c r="XER147" s="4"/>
      <c r="XES147" s="4"/>
      <c r="XET147" s="4"/>
      <c r="XEU147" s="4"/>
      <c r="XEV147" s="4"/>
      <c r="XEW147" s="4"/>
      <c r="XEX147" s="4"/>
      <c r="XEY147" s="4"/>
      <c r="XEZ147" s="4"/>
      <c r="XFA147" s="4"/>
      <c r="XFB147" s="4"/>
    </row>
    <row r="148" s="1" customFormat="1" ht="24" customHeight="1" spans="1:16366">
      <c r="A148" s="8">
        <v>145</v>
      </c>
      <c r="B148" s="8" t="s">
        <v>20</v>
      </c>
      <c r="C148" s="8" t="s">
        <v>401</v>
      </c>
      <c r="D148" s="8" t="s">
        <v>254</v>
      </c>
      <c r="E148" s="8" t="s">
        <v>25</v>
      </c>
      <c r="F148" s="8" t="s">
        <v>27</v>
      </c>
      <c r="G148" s="8" t="s">
        <v>14</v>
      </c>
      <c r="XED148" s="11"/>
      <c r="XEE148" s="11"/>
      <c r="XEF148" s="11"/>
      <c r="XEG148" s="11"/>
      <c r="XEH148" s="11"/>
      <c r="XEI148" s="11"/>
      <c r="XEJ148" s="4"/>
      <c r="XEK148" s="4"/>
      <c r="XEL148" s="4"/>
    </row>
    <row r="149" s="1" customFormat="1" ht="24" customHeight="1" spans="1:16366">
      <c r="A149" s="8">
        <v>146</v>
      </c>
      <c r="B149" s="8" t="s">
        <v>33</v>
      </c>
      <c r="C149" s="8" t="s">
        <v>402</v>
      </c>
      <c r="D149" s="8" t="s">
        <v>254</v>
      </c>
      <c r="E149" s="8" t="s">
        <v>289</v>
      </c>
      <c r="F149" s="8" t="s">
        <v>27</v>
      </c>
      <c r="G149" s="8" t="s">
        <v>14</v>
      </c>
      <c r="XED149" s="11"/>
      <c r="XEE149" s="11"/>
      <c r="XEF149" s="11"/>
      <c r="XEG149" s="11"/>
      <c r="XEH149" s="11"/>
      <c r="XEI149" s="11"/>
      <c r="XEJ149" s="4"/>
      <c r="XEK149" s="4"/>
      <c r="XEL149" s="4"/>
    </row>
    <row r="150" s="1" customFormat="1" ht="24" customHeight="1" spans="1:16366">
      <c r="A150" s="8">
        <v>147</v>
      </c>
      <c r="B150" s="8" t="s">
        <v>33</v>
      </c>
      <c r="C150" s="8" t="s">
        <v>403</v>
      </c>
      <c r="D150" s="8" t="s">
        <v>254</v>
      </c>
      <c r="E150" s="8" t="s">
        <v>188</v>
      </c>
      <c r="F150" s="8" t="s">
        <v>13</v>
      </c>
      <c r="G150" s="8" t="s">
        <v>14</v>
      </c>
      <c r="XED150" s="11"/>
      <c r="XEE150" s="11"/>
      <c r="XEF150" s="11"/>
      <c r="XEG150" s="11"/>
      <c r="XEH150" s="11"/>
      <c r="XEI150" s="11"/>
      <c r="XEJ150" s="4"/>
      <c r="XEK150" s="4"/>
      <c r="XEL150" s="4"/>
    </row>
    <row r="151" s="1" customFormat="1" ht="24" customHeight="1" spans="1:16366">
      <c r="A151" s="8">
        <v>148</v>
      </c>
      <c r="B151" s="8" t="s">
        <v>214</v>
      </c>
      <c r="C151" s="8" t="s">
        <v>404</v>
      </c>
      <c r="D151" s="8" t="s">
        <v>254</v>
      </c>
      <c r="E151" s="8" t="s">
        <v>25</v>
      </c>
      <c r="F151" s="8" t="s">
        <v>13</v>
      </c>
      <c r="G151" s="8" t="s">
        <v>14</v>
      </c>
      <c r="XED151" s="11"/>
      <c r="XEE151" s="11"/>
      <c r="XEF151" s="11"/>
      <c r="XEG151" s="11"/>
      <c r="XEH151" s="11"/>
      <c r="XEI151" s="11"/>
      <c r="XEJ151" s="4"/>
      <c r="XEK151" s="4"/>
      <c r="XEL151" s="4"/>
    </row>
    <row r="152" s="1" customFormat="1" ht="24" customHeight="1" spans="1:16366">
      <c r="A152" s="8">
        <v>149</v>
      </c>
      <c r="B152" s="8" t="s">
        <v>220</v>
      </c>
      <c r="C152" s="8" t="s">
        <v>405</v>
      </c>
      <c r="D152" s="8" t="s">
        <v>254</v>
      </c>
      <c r="E152" s="8" t="s">
        <v>126</v>
      </c>
      <c r="F152" s="8" t="s">
        <v>13</v>
      </c>
      <c r="G152" s="8" t="s">
        <v>14</v>
      </c>
      <c r="XED152" s="11"/>
      <c r="XEE152" s="11"/>
      <c r="XEF152" s="11"/>
      <c r="XEG152" s="11"/>
      <c r="XEH152" s="11"/>
      <c r="XEI152" s="11"/>
      <c r="XEJ152" s="4"/>
      <c r="XEK152" s="4"/>
      <c r="XEL152" s="4"/>
    </row>
    <row r="153" s="1" customFormat="1" ht="24" customHeight="1" spans="1:16366">
      <c r="A153" s="8">
        <v>150</v>
      </c>
      <c r="B153" s="8" t="s">
        <v>220</v>
      </c>
      <c r="C153" s="8" t="s">
        <v>406</v>
      </c>
      <c r="D153" s="8" t="s">
        <v>254</v>
      </c>
      <c r="E153" s="8" t="s">
        <v>126</v>
      </c>
      <c r="F153" s="8" t="s">
        <v>13</v>
      </c>
      <c r="G153" s="8" t="s">
        <v>14</v>
      </c>
      <c r="XED153" s="11"/>
      <c r="XEE153" s="11"/>
      <c r="XEF153" s="11"/>
      <c r="XEG153" s="11"/>
      <c r="XEH153" s="11"/>
      <c r="XEI153" s="11"/>
      <c r="XEJ153" s="4"/>
      <c r="XEK153" s="4"/>
      <c r="XEL153" s="4"/>
    </row>
    <row r="154" s="1" customFormat="1" ht="24" customHeight="1" spans="1:16382">
      <c r="A154" s="8">
        <v>151</v>
      </c>
      <c r="B154" s="8" t="s">
        <v>220</v>
      </c>
      <c r="C154" s="8" t="s">
        <v>407</v>
      </c>
      <c r="D154" s="8" t="s">
        <v>254</v>
      </c>
      <c r="E154" s="8" t="s">
        <v>126</v>
      </c>
      <c r="F154" s="8" t="s">
        <v>13</v>
      </c>
      <c r="G154" s="8" t="s">
        <v>14</v>
      </c>
      <c r="XEJ154" s="4"/>
      <c r="XEK154" s="4"/>
      <c r="XEL154" s="4"/>
      <c r="XEM154" s="4"/>
      <c r="XEN154" s="4"/>
      <c r="XEO154" s="4"/>
      <c r="XEP154" s="4"/>
      <c r="XEQ154" s="4"/>
      <c r="XER154" s="4"/>
      <c r="XES154" s="4"/>
      <c r="XET154" s="4"/>
      <c r="XEU154" s="4"/>
      <c r="XEV154" s="4"/>
      <c r="XEW154" s="4"/>
      <c r="XEX154" s="4"/>
      <c r="XEY154" s="4"/>
      <c r="XEZ154" s="4"/>
      <c r="XFA154" s="4"/>
      <c r="XFB154" s="4"/>
    </row>
    <row r="155" s="1" customFormat="1" ht="24" customHeight="1" spans="1:16366">
      <c r="A155" s="8">
        <v>152</v>
      </c>
      <c r="B155" s="8" t="s">
        <v>33</v>
      </c>
      <c r="C155" s="8" t="s">
        <v>408</v>
      </c>
      <c r="D155" s="8" t="s">
        <v>254</v>
      </c>
      <c r="E155" s="8" t="s">
        <v>409</v>
      </c>
      <c r="F155" s="8" t="s">
        <v>27</v>
      </c>
      <c r="G155" s="8" t="s">
        <v>14</v>
      </c>
      <c r="XED155" s="11"/>
      <c r="XEE155" s="11"/>
      <c r="XEF155" s="11"/>
      <c r="XEG155" s="11"/>
      <c r="XEH155" s="11"/>
      <c r="XEI155" s="11"/>
      <c r="XEJ155" s="4"/>
      <c r="XEK155" s="4"/>
      <c r="XEL155" s="4"/>
    </row>
    <row r="156" s="1" customFormat="1" ht="24" customHeight="1" spans="1:16366">
      <c r="A156" s="8">
        <v>153</v>
      </c>
      <c r="B156" s="8" t="s">
        <v>410</v>
      </c>
      <c r="C156" s="8" t="s">
        <v>411</v>
      </c>
      <c r="D156" s="8" t="s">
        <v>254</v>
      </c>
      <c r="E156" s="8" t="s">
        <v>116</v>
      </c>
      <c r="F156" s="8" t="s">
        <v>27</v>
      </c>
      <c r="G156" s="8" t="s">
        <v>14</v>
      </c>
      <c r="XED156" s="11"/>
      <c r="XEE156" s="11"/>
      <c r="XEF156" s="11"/>
      <c r="XEG156" s="11"/>
      <c r="XEH156" s="11"/>
      <c r="XEI156" s="11"/>
      <c r="XEJ156" s="4"/>
      <c r="XEK156" s="4"/>
      <c r="XEL156" s="4"/>
    </row>
    <row r="157" s="1" customFormat="1" ht="24" customHeight="1" spans="1:16366">
      <c r="A157" s="8">
        <v>154</v>
      </c>
      <c r="B157" s="8" t="s">
        <v>410</v>
      </c>
      <c r="C157" s="8" t="s">
        <v>412</v>
      </c>
      <c r="D157" s="8" t="s">
        <v>254</v>
      </c>
      <c r="E157" s="8" t="s">
        <v>12</v>
      </c>
      <c r="F157" s="8" t="s">
        <v>27</v>
      </c>
      <c r="G157" s="8" t="s">
        <v>14</v>
      </c>
      <c r="XED157" s="11"/>
      <c r="XEE157" s="11"/>
      <c r="XEF157" s="11"/>
      <c r="XEG157" s="11"/>
      <c r="XEH157" s="11"/>
      <c r="XEI157" s="11"/>
      <c r="XEJ157" s="4"/>
      <c r="XEK157" s="4"/>
      <c r="XEL157" s="4"/>
    </row>
    <row r="158" s="1" customFormat="1" ht="24" customHeight="1" spans="1:16366">
      <c r="A158" s="8">
        <v>155</v>
      </c>
      <c r="B158" s="8" t="s">
        <v>413</v>
      </c>
      <c r="C158" s="8" t="s">
        <v>414</v>
      </c>
      <c r="D158" s="8" t="s">
        <v>254</v>
      </c>
      <c r="E158" s="8" t="s">
        <v>25</v>
      </c>
      <c r="F158" s="8" t="s">
        <v>13</v>
      </c>
      <c r="G158" s="8" t="s">
        <v>14</v>
      </c>
      <c r="XED158" s="11"/>
      <c r="XEE158" s="11"/>
      <c r="XEF158" s="11"/>
      <c r="XEG158" s="11"/>
      <c r="XEH158" s="11"/>
      <c r="XEI158" s="11"/>
      <c r="XEJ158" s="4"/>
      <c r="XEK158" s="4"/>
      <c r="XEL158" s="4"/>
    </row>
    <row r="159" s="1" customFormat="1" ht="24" customHeight="1" spans="1:16382">
      <c r="A159" s="8">
        <v>156</v>
      </c>
      <c r="B159" s="8" t="s">
        <v>74</v>
      </c>
      <c r="C159" s="8" t="s">
        <v>415</v>
      </c>
      <c r="D159" s="8" t="s">
        <v>254</v>
      </c>
      <c r="E159" s="8" t="s">
        <v>416</v>
      </c>
      <c r="F159" s="8" t="s">
        <v>13</v>
      </c>
      <c r="G159" s="8" t="s">
        <v>14</v>
      </c>
      <c r="XEJ159" s="4"/>
      <c r="XEK159" s="4"/>
      <c r="XEL159" s="4"/>
      <c r="XEM159" s="4"/>
      <c r="XEN159" s="4"/>
      <c r="XEO159" s="4"/>
      <c r="XEP159" s="4"/>
      <c r="XEQ159" s="4"/>
      <c r="XER159" s="4"/>
      <c r="XES159" s="4"/>
      <c r="XET159" s="4"/>
      <c r="XEU159" s="4"/>
      <c r="XEV159" s="4"/>
      <c r="XEW159" s="4"/>
      <c r="XEX159" s="4"/>
      <c r="XEY159" s="4"/>
      <c r="XEZ159" s="4"/>
      <c r="XFA159" s="4"/>
      <c r="XFB159" s="4"/>
    </row>
    <row r="160" s="1" customFormat="1" ht="24" customHeight="1" spans="1:16366">
      <c r="A160" s="8">
        <v>157</v>
      </c>
      <c r="B160" s="8" t="s">
        <v>223</v>
      </c>
      <c r="C160" s="8" t="s">
        <v>417</v>
      </c>
      <c r="D160" s="8" t="s">
        <v>254</v>
      </c>
      <c r="E160" s="8" t="s">
        <v>25</v>
      </c>
      <c r="F160" s="8" t="s">
        <v>27</v>
      </c>
      <c r="G160" s="8" t="s">
        <v>14</v>
      </c>
      <c r="XED160" s="11"/>
      <c r="XEE160" s="11"/>
      <c r="XEF160" s="11"/>
      <c r="XEG160" s="11"/>
      <c r="XEH160" s="11"/>
      <c r="XEI160" s="11"/>
      <c r="XEJ160" s="4"/>
      <c r="XEK160" s="4"/>
      <c r="XEL160" s="4"/>
    </row>
    <row r="161" s="1" customFormat="1" ht="24" customHeight="1" spans="1:16366">
      <c r="A161" s="8">
        <v>158</v>
      </c>
      <c r="B161" s="8" t="s">
        <v>33</v>
      </c>
      <c r="C161" s="8" t="s">
        <v>418</v>
      </c>
      <c r="D161" s="8" t="s">
        <v>254</v>
      </c>
      <c r="E161" s="8" t="s">
        <v>12</v>
      </c>
      <c r="F161" s="8" t="s">
        <v>27</v>
      </c>
      <c r="G161" s="8" t="s">
        <v>14</v>
      </c>
      <c r="XED161" s="11"/>
      <c r="XEE161" s="11"/>
      <c r="XEF161" s="11"/>
      <c r="XEG161" s="11"/>
      <c r="XEH161" s="11"/>
      <c r="XEI161" s="11"/>
      <c r="XEJ161" s="4"/>
      <c r="XEK161" s="4"/>
      <c r="XEL161" s="4"/>
    </row>
    <row r="162" s="1" customFormat="1" ht="24" customHeight="1" spans="1:16366">
      <c r="A162" s="8">
        <v>159</v>
      </c>
      <c r="B162" s="8" t="s">
        <v>33</v>
      </c>
      <c r="C162" s="8" t="s">
        <v>419</v>
      </c>
      <c r="D162" s="8" t="s">
        <v>254</v>
      </c>
      <c r="E162" s="8" t="s">
        <v>47</v>
      </c>
      <c r="F162" s="8" t="s">
        <v>27</v>
      </c>
      <c r="G162" s="8" t="s">
        <v>14</v>
      </c>
      <c r="XED162" s="11"/>
      <c r="XEE162" s="11"/>
      <c r="XEF162" s="11"/>
      <c r="XEG162" s="11"/>
      <c r="XEH162" s="11"/>
      <c r="XEI162" s="11"/>
      <c r="XEJ162" s="4"/>
      <c r="XEK162" s="4"/>
      <c r="XEL162" s="4"/>
    </row>
    <row r="163" s="1" customFormat="1" ht="24" customHeight="1" spans="1:16366">
      <c r="A163" s="8">
        <v>160</v>
      </c>
      <c r="B163" s="8" t="s">
        <v>17</v>
      </c>
      <c r="C163" s="8" t="s">
        <v>420</v>
      </c>
      <c r="D163" s="8" t="s">
        <v>254</v>
      </c>
      <c r="E163" s="8" t="s">
        <v>230</v>
      </c>
      <c r="F163" s="8" t="s">
        <v>27</v>
      </c>
      <c r="G163" s="8" t="s">
        <v>14</v>
      </c>
      <c r="XED163" s="11"/>
      <c r="XEE163" s="11"/>
      <c r="XEF163" s="11"/>
      <c r="XEG163" s="11"/>
      <c r="XEH163" s="11"/>
      <c r="XEI163" s="11"/>
      <c r="XEJ163" s="4"/>
      <c r="XEK163" s="4"/>
      <c r="XEL163" s="4"/>
    </row>
    <row r="164" s="1" customFormat="1" ht="24" customHeight="1" spans="1:16366">
      <c r="A164" s="8">
        <v>161</v>
      </c>
      <c r="B164" s="8" t="s">
        <v>33</v>
      </c>
      <c r="C164" s="8" t="s">
        <v>421</v>
      </c>
      <c r="D164" s="8" t="s">
        <v>254</v>
      </c>
      <c r="E164" s="8" t="s">
        <v>188</v>
      </c>
      <c r="F164" s="8" t="s">
        <v>27</v>
      </c>
      <c r="G164" s="8" t="s">
        <v>14</v>
      </c>
      <c r="XED164" s="11"/>
      <c r="XEE164" s="11"/>
      <c r="XEF164" s="11"/>
      <c r="XEG164" s="11"/>
      <c r="XEH164" s="11"/>
      <c r="XEI164" s="11"/>
      <c r="XEJ164" s="4"/>
      <c r="XEK164" s="4"/>
      <c r="XEL164" s="4"/>
    </row>
    <row r="165" s="1" customFormat="1" ht="24" customHeight="1" spans="1:16366">
      <c r="A165" s="8">
        <v>162</v>
      </c>
      <c r="B165" s="8" t="s">
        <v>105</v>
      </c>
      <c r="C165" s="8" t="s">
        <v>422</v>
      </c>
      <c r="D165" s="8" t="s">
        <v>254</v>
      </c>
      <c r="E165" s="8" t="s">
        <v>25</v>
      </c>
      <c r="F165" s="8" t="s">
        <v>27</v>
      </c>
      <c r="G165" s="8" t="s">
        <v>14</v>
      </c>
      <c r="XED165" s="11"/>
      <c r="XEE165" s="11"/>
      <c r="XEF165" s="11"/>
      <c r="XEG165" s="11"/>
      <c r="XEH165" s="11"/>
      <c r="XEI165" s="11"/>
      <c r="XEJ165" s="4"/>
      <c r="XEK165" s="4"/>
      <c r="XEL165" s="4"/>
    </row>
    <row r="166" s="1" customFormat="1" ht="24" customHeight="1" spans="1:16366">
      <c r="A166" s="8">
        <v>163</v>
      </c>
      <c r="B166" s="8" t="s">
        <v>423</v>
      </c>
      <c r="C166" s="8" t="s">
        <v>424</v>
      </c>
      <c r="D166" s="8" t="s">
        <v>254</v>
      </c>
      <c r="E166" s="8" t="s">
        <v>175</v>
      </c>
      <c r="F166" s="8" t="s">
        <v>13</v>
      </c>
      <c r="G166" s="8" t="s">
        <v>14</v>
      </c>
      <c r="XED166" s="11"/>
      <c r="XEE166" s="11"/>
      <c r="XEF166" s="11"/>
      <c r="XEG166" s="11"/>
      <c r="XEH166" s="11"/>
      <c r="XEI166" s="11"/>
      <c r="XEJ166" s="4"/>
      <c r="XEK166" s="4"/>
      <c r="XEL166" s="4"/>
    </row>
    <row r="167" s="1" customFormat="1" ht="24" customHeight="1" spans="1:16366">
      <c r="A167" s="8">
        <v>164</v>
      </c>
      <c r="B167" s="8" t="s">
        <v>28</v>
      </c>
      <c r="C167" s="8" t="s">
        <v>425</v>
      </c>
      <c r="D167" s="8" t="s">
        <v>254</v>
      </c>
      <c r="E167" s="8" t="s">
        <v>25</v>
      </c>
      <c r="F167" s="8" t="s">
        <v>27</v>
      </c>
      <c r="G167" s="8" t="s">
        <v>14</v>
      </c>
      <c r="XED167" s="11"/>
      <c r="XEE167" s="11"/>
      <c r="XEF167" s="11"/>
      <c r="XEG167" s="11"/>
      <c r="XEH167" s="11"/>
      <c r="XEI167" s="11"/>
      <c r="XEJ167" s="4"/>
      <c r="XEK167" s="4"/>
      <c r="XEL167" s="4"/>
    </row>
    <row r="168" s="1" customFormat="1" ht="24" customHeight="1" spans="1:16366">
      <c r="A168" s="8">
        <v>165</v>
      </c>
      <c r="B168" s="8" t="s">
        <v>17</v>
      </c>
      <c r="C168" s="8" t="s">
        <v>426</v>
      </c>
      <c r="D168" s="8" t="s">
        <v>254</v>
      </c>
      <c r="E168" s="8" t="s">
        <v>188</v>
      </c>
      <c r="F168" s="8" t="s">
        <v>13</v>
      </c>
      <c r="G168" s="8" t="s">
        <v>14</v>
      </c>
      <c r="XED168" s="11"/>
      <c r="XEE168" s="11"/>
      <c r="XEF168" s="11"/>
      <c r="XEG168" s="11"/>
      <c r="XEH168" s="11"/>
      <c r="XEI168" s="11"/>
      <c r="XEJ168" s="4"/>
      <c r="XEK168" s="4"/>
      <c r="XEL168" s="4"/>
    </row>
    <row r="169" s="1" customFormat="1" ht="24" customHeight="1" spans="1:16366">
      <c r="A169" s="8">
        <v>166</v>
      </c>
      <c r="B169" s="8" t="s">
        <v>33</v>
      </c>
      <c r="C169" s="8" t="s">
        <v>427</v>
      </c>
      <c r="D169" s="8" t="s">
        <v>254</v>
      </c>
      <c r="E169" s="8" t="s">
        <v>25</v>
      </c>
      <c r="F169" s="8" t="s">
        <v>27</v>
      </c>
      <c r="G169" s="8" t="s">
        <v>14</v>
      </c>
      <c r="XED169" s="11"/>
      <c r="XEE169" s="11"/>
      <c r="XEF169" s="11"/>
      <c r="XEG169" s="11"/>
      <c r="XEH169" s="11"/>
      <c r="XEI169" s="11"/>
      <c r="XEJ169" s="4"/>
      <c r="XEK169" s="4"/>
      <c r="XEL169" s="4"/>
    </row>
    <row r="170" s="1" customFormat="1" ht="24" customHeight="1" spans="1:16366">
      <c r="A170" s="8">
        <v>167</v>
      </c>
      <c r="B170" s="8" t="s">
        <v>209</v>
      </c>
      <c r="C170" s="8" t="s">
        <v>428</v>
      </c>
      <c r="D170" s="8" t="s">
        <v>254</v>
      </c>
      <c r="E170" s="8" t="s">
        <v>25</v>
      </c>
      <c r="F170" s="8" t="s">
        <v>13</v>
      </c>
      <c r="G170" s="8" t="s">
        <v>14</v>
      </c>
      <c r="XED170" s="11"/>
      <c r="XEE170" s="11"/>
      <c r="XEF170" s="11"/>
      <c r="XEG170" s="11"/>
      <c r="XEH170" s="11"/>
      <c r="XEI170" s="11"/>
      <c r="XEJ170" s="4"/>
      <c r="XEK170" s="4"/>
      <c r="XEL170" s="4"/>
    </row>
    <row r="171" s="1" customFormat="1" ht="24" customHeight="1" spans="1:16366">
      <c r="A171" s="8">
        <v>168</v>
      </c>
      <c r="B171" s="8" t="s">
        <v>209</v>
      </c>
      <c r="C171" s="8" t="s">
        <v>429</v>
      </c>
      <c r="D171" s="8" t="s">
        <v>254</v>
      </c>
      <c r="E171" s="8" t="s">
        <v>430</v>
      </c>
      <c r="F171" s="8" t="s">
        <v>27</v>
      </c>
      <c r="G171" s="8" t="s">
        <v>14</v>
      </c>
      <c r="XED171" s="11"/>
      <c r="XEE171" s="11"/>
      <c r="XEF171" s="11"/>
      <c r="XEG171" s="11"/>
      <c r="XEH171" s="11"/>
      <c r="XEI171" s="11"/>
      <c r="XEJ171" s="4"/>
      <c r="XEK171" s="4"/>
      <c r="XEL171" s="4"/>
    </row>
    <row r="172" s="1" customFormat="1" ht="24" customHeight="1" spans="1:16366">
      <c r="A172" s="8">
        <v>169</v>
      </c>
      <c r="B172" s="8" t="s">
        <v>209</v>
      </c>
      <c r="C172" s="8" t="s">
        <v>431</v>
      </c>
      <c r="D172" s="8" t="s">
        <v>254</v>
      </c>
      <c r="E172" s="8" t="s">
        <v>25</v>
      </c>
      <c r="F172" s="8" t="s">
        <v>13</v>
      </c>
      <c r="G172" s="8" t="s">
        <v>14</v>
      </c>
      <c r="XED172" s="11"/>
      <c r="XEE172" s="11"/>
      <c r="XEF172" s="11"/>
      <c r="XEG172" s="11"/>
      <c r="XEH172" s="11"/>
      <c r="XEI172" s="11"/>
      <c r="XEJ172" s="4"/>
      <c r="XEK172" s="4"/>
      <c r="XEL172" s="4"/>
    </row>
    <row r="173" s="1" customFormat="1" ht="24" customHeight="1" spans="1:16366">
      <c r="A173" s="8">
        <v>170</v>
      </c>
      <c r="B173" s="8" t="s">
        <v>432</v>
      </c>
      <c r="C173" s="8" t="s">
        <v>433</v>
      </c>
      <c r="D173" s="8" t="s">
        <v>254</v>
      </c>
      <c r="E173" s="8" t="s">
        <v>25</v>
      </c>
      <c r="F173" s="8" t="s">
        <v>27</v>
      </c>
      <c r="G173" s="8" t="s">
        <v>14</v>
      </c>
      <c r="XED173" s="11"/>
      <c r="XEE173" s="11"/>
      <c r="XEF173" s="11"/>
      <c r="XEG173" s="11"/>
      <c r="XEH173" s="11"/>
      <c r="XEI173" s="11"/>
      <c r="XEJ173" s="4"/>
      <c r="XEK173" s="4"/>
      <c r="XEL173" s="4"/>
    </row>
    <row r="174" s="1" customFormat="1" ht="24" customHeight="1" spans="1:16366">
      <c r="A174" s="8">
        <v>171</v>
      </c>
      <c r="B174" s="8" t="s">
        <v>33</v>
      </c>
      <c r="C174" s="8" t="s">
        <v>434</v>
      </c>
      <c r="D174" s="8" t="s">
        <v>254</v>
      </c>
      <c r="E174" s="8" t="s">
        <v>25</v>
      </c>
      <c r="F174" s="8" t="s">
        <v>27</v>
      </c>
      <c r="G174" s="8" t="s">
        <v>14</v>
      </c>
      <c r="XED174" s="11"/>
      <c r="XEE174" s="11"/>
      <c r="XEF174" s="11"/>
      <c r="XEG174" s="11"/>
      <c r="XEH174" s="11"/>
      <c r="XEI174" s="11"/>
      <c r="XEJ174" s="4"/>
      <c r="XEK174" s="4"/>
      <c r="XEL174" s="4"/>
    </row>
    <row r="175" s="1" customFormat="1" ht="24" customHeight="1" spans="1:16382">
      <c r="A175" s="8">
        <v>172</v>
      </c>
      <c r="B175" s="8" t="s">
        <v>413</v>
      </c>
      <c r="C175" s="8" t="s">
        <v>435</v>
      </c>
      <c r="D175" s="8" t="s">
        <v>254</v>
      </c>
      <c r="E175" s="8" t="s">
        <v>163</v>
      </c>
      <c r="F175" s="8" t="s">
        <v>13</v>
      </c>
      <c r="G175" s="8" t="s">
        <v>14</v>
      </c>
      <c r="XEJ175" s="4"/>
      <c r="XEK175" s="4"/>
      <c r="XEL175" s="4"/>
      <c r="XEM175" s="4"/>
      <c r="XEN175" s="4"/>
      <c r="XEO175" s="4"/>
      <c r="XEP175" s="4"/>
      <c r="XEQ175" s="4"/>
      <c r="XER175" s="4"/>
      <c r="XES175" s="4"/>
      <c r="XET175" s="4"/>
      <c r="XEU175" s="4"/>
      <c r="XEV175" s="4"/>
      <c r="XEW175" s="4"/>
      <c r="XEX175" s="4"/>
      <c r="XEY175" s="4"/>
      <c r="XEZ175" s="4"/>
      <c r="XFA175" s="4"/>
      <c r="XFB175" s="4"/>
    </row>
    <row r="176" s="1" customFormat="1" ht="24" customHeight="1" spans="1:16366">
      <c r="A176" s="8">
        <v>173</v>
      </c>
      <c r="B176" s="8" t="s">
        <v>378</v>
      </c>
      <c r="C176" s="8" t="s">
        <v>436</v>
      </c>
      <c r="D176" s="8" t="s">
        <v>254</v>
      </c>
      <c r="E176" s="8" t="s">
        <v>126</v>
      </c>
      <c r="F176" s="8" t="s">
        <v>13</v>
      </c>
      <c r="G176" s="8" t="s">
        <v>14</v>
      </c>
      <c r="XED176" s="11"/>
      <c r="XEE176" s="11"/>
      <c r="XEF176" s="11"/>
      <c r="XEG176" s="11"/>
      <c r="XEH176" s="11"/>
      <c r="XEI176" s="11"/>
      <c r="XEJ176" s="4"/>
      <c r="XEK176" s="4"/>
      <c r="XEL176" s="4"/>
    </row>
    <row r="177" s="1" customFormat="1" ht="24" customHeight="1" spans="1:16366">
      <c r="A177" s="8">
        <v>174</v>
      </c>
      <c r="B177" s="8" t="s">
        <v>28</v>
      </c>
      <c r="C177" s="8" t="s">
        <v>437</v>
      </c>
      <c r="D177" s="8" t="s">
        <v>254</v>
      </c>
      <c r="E177" s="8" t="s">
        <v>62</v>
      </c>
      <c r="F177" s="8" t="s">
        <v>27</v>
      </c>
      <c r="G177" s="8" t="s">
        <v>14</v>
      </c>
      <c r="XED177" s="11"/>
      <c r="XEE177" s="11"/>
      <c r="XEF177" s="11"/>
      <c r="XEG177" s="11"/>
      <c r="XEH177" s="11"/>
      <c r="XEI177" s="11"/>
      <c r="XEJ177" s="4"/>
      <c r="XEK177" s="4"/>
      <c r="XEL177" s="4"/>
    </row>
    <row r="178" s="1" customFormat="1" ht="24" customHeight="1" spans="1:16382">
      <c r="A178" s="8">
        <v>175</v>
      </c>
      <c r="B178" s="8" t="s">
        <v>438</v>
      </c>
      <c r="C178" s="8" t="s">
        <v>439</v>
      </c>
      <c r="D178" s="8" t="s">
        <v>254</v>
      </c>
      <c r="E178" s="8" t="s">
        <v>12</v>
      </c>
      <c r="F178" s="8" t="s">
        <v>13</v>
      </c>
      <c r="G178" s="8" t="s">
        <v>14</v>
      </c>
      <c r="XEJ178" s="4"/>
      <c r="XEK178" s="4"/>
      <c r="XEL178" s="4"/>
      <c r="XEM178" s="4"/>
      <c r="XEN178" s="4"/>
      <c r="XEO178" s="4"/>
      <c r="XEP178" s="4"/>
      <c r="XEQ178" s="4"/>
      <c r="XER178" s="4"/>
      <c r="XES178" s="4"/>
      <c r="XET178" s="4"/>
      <c r="XEU178" s="4"/>
      <c r="XEV178" s="4"/>
      <c r="XEW178" s="4"/>
      <c r="XEX178" s="4"/>
      <c r="XEY178" s="4"/>
      <c r="XEZ178" s="4"/>
      <c r="XFA178" s="4"/>
      <c r="XFB178" s="4"/>
    </row>
    <row r="179" s="1" customFormat="1" ht="24" customHeight="1" spans="1:16382">
      <c r="A179" s="8">
        <v>176</v>
      </c>
      <c r="B179" s="8" t="s">
        <v>17</v>
      </c>
      <c r="C179" s="8" t="s">
        <v>440</v>
      </c>
      <c r="D179" s="8" t="s">
        <v>254</v>
      </c>
      <c r="E179" s="8" t="s">
        <v>271</v>
      </c>
      <c r="F179" s="8" t="s">
        <v>27</v>
      </c>
      <c r="G179" s="8" t="s">
        <v>14</v>
      </c>
      <c r="XEJ179" s="4"/>
      <c r="XEK179" s="4"/>
      <c r="XEL179" s="4"/>
      <c r="XEM179" s="4"/>
      <c r="XEN179" s="4"/>
      <c r="XEO179" s="4"/>
      <c r="XEP179" s="4"/>
      <c r="XEQ179" s="4"/>
      <c r="XER179" s="4"/>
      <c r="XES179" s="4"/>
      <c r="XET179" s="4"/>
      <c r="XEU179" s="4"/>
      <c r="XEV179" s="4"/>
      <c r="XEW179" s="4"/>
      <c r="XEX179" s="4"/>
      <c r="XEY179" s="4"/>
      <c r="XEZ179" s="4"/>
      <c r="XFA179" s="4"/>
      <c r="XFB179" s="4"/>
    </row>
    <row r="180" s="1" customFormat="1" ht="24" customHeight="1" spans="1:16366">
      <c r="A180" s="8">
        <v>177</v>
      </c>
      <c r="B180" s="8" t="s">
        <v>17</v>
      </c>
      <c r="C180" s="8" t="s">
        <v>441</v>
      </c>
      <c r="D180" s="8" t="s">
        <v>254</v>
      </c>
      <c r="E180" s="8" t="s">
        <v>442</v>
      </c>
      <c r="F180" s="8" t="s">
        <v>27</v>
      </c>
      <c r="G180" s="8" t="s">
        <v>14</v>
      </c>
      <c r="XED180" s="11"/>
      <c r="XEE180" s="11"/>
      <c r="XEF180" s="11"/>
      <c r="XEG180" s="11"/>
      <c r="XEH180" s="11"/>
      <c r="XEI180" s="11"/>
      <c r="XEJ180" s="4"/>
      <c r="XEK180" s="4"/>
      <c r="XEL180" s="4"/>
    </row>
    <row r="181" s="1" customFormat="1" ht="24" customHeight="1" spans="1:16366">
      <c r="A181" s="8">
        <v>178</v>
      </c>
      <c r="B181" s="8" t="s">
        <v>443</v>
      </c>
      <c r="C181" s="8" t="s">
        <v>444</v>
      </c>
      <c r="D181" s="8" t="s">
        <v>254</v>
      </c>
      <c r="E181" s="8" t="s">
        <v>60</v>
      </c>
      <c r="F181" s="8" t="s">
        <v>27</v>
      </c>
      <c r="G181" s="8" t="s">
        <v>14</v>
      </c>
      <c r="XED181" s="11"/>
      <c r="XEE181" s="11"/>
      <c r="XEF181" s="11"/>
      <c r="XEG181" s="11"/>
      <c r="XEH181" s="11"/>
      <c r="XEI181" s="11"/>
      <c r="XEJ181" s="4"/>
      <c r="XEK181" s="4"/>
      <c r="XEL181" s="4"/>
    </row>
  </sheetData>
  <mergeCells count="2">
    <mergeCell ref="A1:G1"/>
    <mergeCell ref="A2:G2"/>
  </mergeCells>
  <conditionalFormatting sqref="A1">
    <cfRule type="duplicateValues" dxfId="0" priority="436"/>
    <cfRule type="duplicateValues" dxfId="0" priority="435"/>
  </conditionalFormatting>
  <conditionalFormatting sqref="A2">
    <cfRule type="duplicateValues" dxfId="1" priority="434"/>
  </conditionalFormatting>
  <conditionalFormatting sqref="D3">
    <cfRule type="duplicateValues" dxfId="1" priority="433"/>
  </conditionalFormatting>
  <conditionalFormatting sqref="B4">
    <cfRule type="duplicateValues" dxfId="1" priority="449"/>
  </conditionalFormatting>
  <conditionalFormatting sqref="B5">
    <cfRule type="duplicateValues" dxfId="1" priority="451"/>
  </conditionalFormatting>
  <conditionalFormatting sqref="B6">
    <cfRule type="duplicateValues" dxfId="1" priority="99"/>
  </conditionalFormatting>
  <conditionalFormatting sqref="C6">
    <cfRule type="duplicateValues" dxfId="0" priority="97"/>
    <cfRule type="duplicateValues" dxfId="0" priority="98"/>
  </conditionalFormatting>
  <conditionalFormatting sqref="B7">
    <cfRule type="duplicateValues" dxfId="1" priority="447"/>
  </conditionalFormatting>
  <conditionalFormatting sqref="B9">
    <cfRule type="duplicateValues" dxfId="1" priority="96"/>
  </conditionalFormatting>
  <conditionalFormatting sqref="C9">
    <cfRule type="duplicateValues" dxfId="0" priority="94"/>
    <cfRule type="duplicateValues" dxfId="0" priority="95"/>
  </conditionalFormatting>
  <conditionalFormatting sqref="B15">
    <cfRule type="duplicateValues" dxfId="1" priority="93"/>
  </conditionalFormatting>
  <conditionalFormatting sqref="C15">
    <cfRule type="duplicateValues" dxfId="0" priority="91"/>
    <cfRule type="duplicateValues" dxfId="0" priority="92"/>
  </conditionalFormatting>
  <conditionalFormatting sqref="B16">
    <cfRule type="duplicateValues" dxfId="1" priority="432"/>
  </conditionalFormatting>
  <conditionalFormatting sqref="C16">
    <cfRule type="duplicateValues" dxfId="0" priority="166"/>
    <cfRule type="duplicateValues" dxfId="0" priority="233"/>
  </conditionalFormatting>
  <conditionalFormatting sqref="B17">
    <cfRule type="duplicateValues" dxfId="1" priority="90"/>
  </conditionalFormatting>
  <conditionalFormatting sqref="C17">
    <cfRule type="duplicateValues" dxfId="0" priority="88"/>
    <cfRule type="duplicateValues" dxfId="0" priority="89"/>
  </conditionalFormatting>
  <conditionalFormatting sqref="B18">
    <cfRule type="duplicateValues" dxfId="1" priority="87"/>
  </conditionalFormatting>
  <conditionalFormatting sqref="C18">
    <cfRule type="duplicateValues" dxfId="0" priority="85"/>
    <cfRule type="duplicateValues" dxfId="0" priority="86"/>
  </conditionalFormatting>
  <conditionalFormatting sqref="B19">
    <cfRule type="duplicateValues" dxfId="1" priority="431"/>
  </conditionalFormatting>
  <conditionalFormatting sqref="B20">
    <cfRule type="duplicateValues" dxfId="1" priority="365"/>
  </conditionalFormatting>
  <conditionalFormatting sqref="B21">
    <cfRule type="duplicateValues" dxfId="1" priority="298"/>
  </conditionalFormatting>
  <conditionalFormatting sqref="B22">
    <cfRule type="duplicateValues" dxfId="1" priority="430"/>
  </conditionalFormatting>
  <conditionalFormatting sqref="B23">
    <cfRule type="duplicateValues" dxfId="1" priority="364"/>
  </conditionalFormatting>
  <conditionalFormatting sqref="B24">
    <cfRule type="duplicateValues" dxfId="1" priority="297"/>
  </conditionalFormatting>
  <conditionalFormatting sqref="C24">
    <cfRule type="duplicateValues" dxfId="0" priority="163"/>
    <cfRule type="duplicateValues" dxfId="0" priority="230"/>
  </conditionalFormatting>
  <conditionalFormatting sqref="B25">
    <cfRule type="duplicateValues" dxfId="1" priority="84"/>
  </conditionalFormatting>
  <conditionalFormatting sqref="C25">
    <cfRule type="duplicateValues" dxfId="0" priority="80"/>
    <cfRule type="duplicateValues" dxfId="0" priority="82"/>
  </conditionalFormatting>
  <conditionalFormatting sqref="B26">
    <cfRule type="duplicateValues" dxfId="1" priority="83"/>
  </conditionalFormatting>
  <conditionalFormatting sqref="C26">
    <cfRule type="duplicateValues" dxfId="0" priority="79"/>
    <cfRule type="duplicateValues" dxfId="0" priority="81"/>
  </conditionalFormatting>
  <conditionalFormatting sqref="B27">
    <cfRule type="duplicateValues" dxfId="1" priority="296"/>
  </conditionalFormatting>
  <conditionalFormatting sqref="C27">
    <cfRule type="duplicateValues" dxfId="0" priority="162"/>
    <cfRule type="duplicateValues" dxfId="0" priority="229"/>
  </conditionalFormatting>
  <conditionalFormatting sqref="B28">
    <cfRule type="duplicateValues" dxfId="1" priority="78"/>
  </conditionalFormatting>
  <conditionalFormatting sqref="C28">
    <cfRule type="duplicateValues" dxfId="0" priority="74"/>
    <cfRule type="duplicateValues" dxfId="0" priority="76"/>
  </conditionalFormatting>
  <conditionalFormatting sqref="B29">
    <cfRule type="duplicateValues" dxfId="1" priority="77"/>
  </conditionalFormatting>
  <conditionalFormatting sqref="C29">
    <cfRule type="duplicateValues" dxfId="0" priority="73"/>
    <cfRule type="duplicateValues" dxfId="0" priority="75"/>
  </conditionalFormatting>
  <conditionalFormatting sqref="B30">
    <cfRule type="duplicateValues" dxfId="1" priority="295"/>
  </conditionalFormatting>
  <conditionalFormatting sqref="B31">
    <cfRule type="duplicateValues" dxfId="1" priority="427"/>
  </conditionalFormatting>
  <conditionalFormatting sqref="B32">
    <cfRule type="duplicateValues" dxfId="1" priority="72"/>
  </conditionalFormatting>
  <conditionalFormatting sqref="C32">
    <cfRule type="duplicateValues" dxfId="0" priority="68"/>
    <cfRule type="duplicateValues" dxfId="0" priority="70"/>
  </conditionalFormatting>
  <conditionalFormatting sqref="B33">
    <cfRule type="duplicateValues" dxfId="1" priority="71"/>
  </conditionalFormatting>
  <conditionalFormatting sqref="C33">
    <cfRule type="duplicateValues" dxfId="0" priority="67"/>
    <cfRule type="duplicateValues" dxfId="0" priority="69"/>
  </conditionalFormatting>
  <conditionalFormatting sqref="B34">
    <cfRule type="duplicateValues" dxfId="1" priority="426"/>
  </conditionalFormatting>
  <conditionalFormatting sqref="B35">
    <cfRule type="duplicateValues" dxfId="1" priority="360"/>
  </conditionalFormatting>
  <conditionalFormatting sqref="B36">
    <cfRule type="duplicateValues" dxfId="1" priority="293"/>
  </conditionalFormatting>
  <conditionalFormatting sqref="B37">
    <cfRule type="duplicateValues" dxfId="1" priority="66"/>
  </conditionalFormatting>
  <conditionalFormatting sqref="C37">
    <cfRule type="duplicateValues" dxfId="0" priority="64"/>
    <cfRule type="duplicateValues" dxfId="0" priority="65"/>
  </conditionalFormatting>
  <conditionalFormatting sqref="B38">
    <cfRule type="duplicateValues" dxfId="1" priority="359"/>
  </conditionalFormatting>
  <conditionalFormatting sqref="B39">
    <cfRule type="duplicateValues" dxfId="1" priority="292"/>
  </conditionalFormatting>
  <conditionalFormatting sqref="B40">
    <cfRule type="duplicateValues" dxfId="1" priority="424"/>
  </conditionalFormatting>
  <conditionalFormatting sqref="B41">
    <cfRule type="duplicateValues" dxfId="1" priority="358"/>
  </conditionalFormatting>
  <conditionalFormatting sqref="B42">
    <cfRule type="duplicateValues" dxfId="1" priority="291"/>
  </conditionalFormatting>
  <conditionalFormatting sqref="B43">
    <cfRule type="duplicateValues" dxfId="1" priority="423"/>
  </conditionalFormatting>
  <conditionalFormatting sqref="B44">
    <cfRule type="duplicateValues" dxfId="1" priority="357"/>
  </conditionalFormatting>
  <conditionalFormatting sqref="B45">
    <cfRule type="duplicateValues" dxfId="1" priority="290"/>
  </conditionalFormatting>
  <conditionalFormatting sqref="B46">
    <cfRule type="duplicateValues" dxfId="1" priority="422"/>
  </conditionalFormatting>
  <conditionalFormatting sqref="B47">
    <cfRule type="duplicateValues" dxfId="1" priority="356"/>
  </conditionalFormatting>
  <conditionalFormatting sqref="B48">
    <cfRule type="duplicateValues" dxfId="1" priority="289"/>
  </conditionalFormatting>
  <conditionalFormatting sqref="B49">
    <cfRule type="duplicateValues" dxfId="1" priority="421"/>
  </conditionalFormatting>
  <conditionalFormatting sqref="B50">
    <cfRule type="duplicateValues" dxfId="1" priority="355"/>
  </conditionalFormatting>
  <conditionalFormatting sqref="B51">
    <cfRule type="duplicateValues" dxfId="1" priority="288"/>
  </conditionalFormatting>
  <conditionalFormatting sqref="B52">
    <cfRule type="duplicateValues" dxfId="1" priority="420"/>
  </conditionalFormatting>
  <conditionalFormatting sqref="B53">
    <cfRule type="duplicateValues" dxfId="1" priority="63"/>
  </conditionalFormatting>
  <conditionalFormatting sqref="C53">
    <cfRule type="duplicateValues" dxfId="0" priority="61"/>
    <cfRule type="duplicateValues" dxfId="0" priority="62"/>
  </conditionalFormatting>
  <conditionalFormatting sqref="B54">
    <cfRule type="duplicateValues" dxfId="1" priority="287"/>
  </conditionalFormatting>
  <conditionalFormatting sqref="B55">
    <cfRule type="duplicateValues" dxfId="1" priority="419"/>
  </conditionalFormatting>
  <conditionalFormatting sqref="B56">
    <cfRule type="duplicateValues" dxfId="1" priority="353"/>
  </conditionalFormatting>
  <conditionalFormatting sqref="B57">
    <cfRule type="duplicateValues" dxfId="1" priority="286"/>
  </conditionalFormatting>
  <conditionalFormatting sqref="B58">
    <cfRule type="duplicateValues" dxfId="1" priority="418"/>
  </conditionalFormatting>
  <conditionalFormatting sqref="B59">
    <cfRule type="duplicateValues" dxfId="1" priority="352"/>
  </conditionalFormatting>
  <conditionalFormatting sqref="B60">
    <cfRule type="duplicateValues" dxfId="1" priority="285"/>
  </conditionalFormatting>
  <conditionalFormatting sqref="B61">
    <cfRule type="duplicateValues" dxfId="1" priority="417"/>
  </conditionalFormatting>
  <conditionalFormatting sqref="B62">
    <cfRule type="duplicateValues" dxfId="1" priority="60"/>
  </conditionalFormatting>
  <conditionalFormatting sqref="C62">
    <cfRule type="duplicateValues" dxfId="0" priority="58"/>
    <cfRule type="duplicateValues" dxfId="0" priority="59"/>
  </conditionalFormatting>
  <conditionalFormatting sqref="B63">
    <cfRule type="duplicateValues" dxfId="1" priority="284"/>
  </conditionalFormatting>
  <conditionalFormatting sqref="B64">
    <cfRule type="duplicateValues" dxfId="1" priority="416"/>
  </conditionalFormatting>
  <conditionalFormatting sqref="B65">
    <cfRule type="duplicateValues" dxfId="1" priority="350"/>
  </conditionalFormatting>
  <conditionalFormatting sqref="B66">
    <cfRule type="duplicateValues" dxfId="1" priority="283"/>
  </conditionalFormatting>
  <conditionalFormatting sqref="B67">
    <cfRule type="duplicateValues" dxfId="1" priority="415"/>
  </conditionalFormatting>
  <conditionalFormatting sqref="B68">
    <cfRule type="duplicateValues" dxfId="1" priority="349"/>
  </conditionalFormatting>
  <conditionalFormatting sqref="B69">
    <cfRule type="duplicateValues" dxfId="1" priority="57"/>
  </conditionalFormatting>
  <conditionalFormatting sqref="C69">
    <cfRule type="duplicateValues" dxfId="0" priority="55"/>
    <cfRule type="duplicateValues" dxfId="0" priority="56"/>
  </conditionalFormatting>
  <conditionalFormatting sqref="B70">
    <cfRule type="duplicateValues" dxfId="1" priority="414"/>
  </conditionalFormatting>
  <conditionalFormatting sqref="B71">
    <cfRule type="duplicateValues" dxfId="1" priority="348"/>
  </conditionalFormatting>
  <conditionalFormatting sqref="B72">
    <cfRule type="duplicateValues" dxfId="1" priority="281"/>
  </conditionalFormatting>
  <conditionalFormatting sqref="C72">
    <cfRule type="duplicateValues" dxfId="0" priority="147"/>
    <cfRule type="duplicateValues" dxfId="0" priority="214"/>
  </conditionalFormatting>
  <conditionalFormatting sqref="B73">
    <cfRule type="duplicateValues" dxfId="1" priority="54"/>
  </conditionalFormatting>
  <conditionalFormatting sqref="C73">
    <cfRule type="duplicateValues" dxfId="0" priority="50"/>
    <cfRule type="duplicateValues" dxfId="0" priority="52"/>
  </conditionalFormatting>
  <conditionalFormatting sqref="B74">
    <cfRule type="duplicateValues" dxfId="1" priority="53"/>
  </conditionalFormatting>
  <conditionalFormatting sqref="C74">
    <cfRule type="duplicateValues" dxfId="0" priority="49"/>
    <cfRule type="duplicateValues" dxfId="0" priority="51"/>
  </conditionalFormatting>
  <conditionalFormatting sqref="B75">
    <cfRule type="duplicateValues" dxfId="1" priority="280"/>
  </conditionalFormatting>
  <conditionalFormatting sqref="B76">
    <cfRule type="duplicateValues" dxfId="1" priority="412"/>
  </conditionalFormatting>
  <conditionalFormatting sqref="B77">
    <cfRule type="duplicateValues" dxfId="1" priority="346"/>
  </conditionalFormatting>
  <conditionalFormatting sqref="B78">
    <cfRule type="duplicateValues" dxfId="1" priority="279"/>
  </conditionalFormatting>
  <conditionalFormatting sqref="B79">
    <cfRule type="duplicateValues" dxfId="1" priority="411"/>
  </conditionalFormatting>
  <conditionalFormatting sqref="B80">
    <cfRule type="duplicateValues" dxfId="1" priority="345"/>
  </conditionalFormatting>
  <conditionalFormatting sqref="B81">
    <cfRule type="duplicateValues" dxfId="1" priority="278"/>
  </conditionalFormatting>
  <conditionalFormatting sqref="C81">
    <cfRule type="duplicateValues" dxfId="0" priority="144"/>
    <cfRule type="duplicateValues" dxfId="0" priority="211"/>
  </conditionalFormatting>
  <conditionalFormatting sqref="B82">
    <cfRule type="duplicateValues" dxfId="1" priority="48"/>
  </conditionalFormatting>
  <conditionalFormatting sqref="C82">
    <cfRule type="duplicateValues" dxfId="0" priority="46"/>
    <cfRule type="duplicateValues" dxfId="0" priority="47"/>
  </conditionalFormatting>
  <conditionalFormatting sqref="B83">
    <cfRule type="duplicateValues" dxfId="1" priority="277"/>
  </conditionalFormatting>
  <conditionalFormatting sqref="B84">
    <cfRule type="duplicateValues" dxfId="1" priority="409"/>
  </conditionalFormatting>
  <conditionalFormatting sqref="B85">
    <cfRule type="duplicateValues" dxfId="1" priority="343"/>
  </conditionalFormatting>
  <conditionalFormatting sqref="B86">
    <cfRule type="duplicateValues" dxfId="1" priority="276"/>
  </conditionalFormatting>
  <conditionalFormatting sqref="B87">
    <cfRule type="duplicateValues" dxfId="1" priority="408"/>
  </conditionalFormatting>
  <conditionalFormatting sqref="B88">
    <cfRule type="duplicateValues" dxfId="1" priority="45"/>
  </conditionalFormatting>
  <conditionalFormatting sqref="C88">
    <cfRule type="duplicateValues" dxfId="0" priority="43"/>
    <cfRule type="duplicateValues" dxfId="0" priority="44"/>
  </conditionalFormatting>
  <conditionalFormatting sqref="B89">
    <cfRule type="duplicateValues" dxfId="1" priority="275"/>
  </conditionalFormatting>
  <conditionalFormatting sqref="B90">
    <cfRule type="duplicateValues" dxfId="1" priority="407"/>
  </conditionalFormatting>
  <conditionalFormatting sqref="B91">
    <cfRule type="duplicateValues" dxfId="1" priority="42"/>
  </conditionalFormatting>
  <conditionalFormatting sqref="C91">
    <cfRule type="duplicateValues" dxfId="0" priority="40"/>
    <cfRule type="duplicateValues" dxfId="0" priority="41"/>
  </conditionalFormatting>
  <conditionalFormatting sqref="B92">
    <cfRule type="duplicateValues" dxfId="1" priority="274"/>
  </conditionalFormatting>
  <conditionalFormatting sqref="B93">
    <cfRule type="duplicateValues" dxfId="1" priority="39"/>
  </conditionalFormatting>
  <conditionalFormatting sqref="C93">
    <cfRule type="duplicateValues" dxfId="0" priority="37"/>
    <cfRule type="duplicateValues" dxfId="0" priority="38"/>
  </conditionalFormatting>
  <conditionalFormatting sqref="B94">
    <cfRule type="duplicateValues" dxfId="1" priority="340"/>
  </conditionalFormatting>
  <conditionalFormatting sqref="B95">
    <cfRule type="duplicateValues" dxfId="1" priority="36"/>
  </conditionalFormatting>
  <conditionalFormatting sqref="C95">
    <cfRule type="duplicateValues" dxfId="0" priority="34"/>
    <cfRule type="duplicateValues" dxfId="0" priority="35"/>
  </conditionalFormatting>
  <conditionalFormatting sqref="B96">
    <cfRule type="duplicateValues" dxfId="1" priority="405"/>
  </conditionalFormatting>
  <conditionalFormatting sqref="B97">
    <cfRule type="duplicateValues" dxfId="1" priority="339"/>
  </conditionalFormatting>
  <conditionalFormatting sqref="B98">
    <cfRule type="duplicateValues" dxfId="1" priority="272"/>
  </conditionalFormatting>
  <conditionalFormatting sqref="B99">
    <cfRule type="duplicateValues" dxfId="1" priority="404"/>
  </conditionalFormatting>
  <conditionalFormatting sqref="B100">
    <cfRule type="duplicateValues" dxfId="1" priority="338"/>
  </conditionalFormatting>
  <conditionalFormatting sqref="B101">
    <cfRule type="duplicateValues" dxfId="1" priority="271"/>
  </conditionalFormatting>
  <conditionalFormatting sqref="B102">
    <cfRule type="duplicateValues" dxfId="1" priority="403"/>
  </conditionalFormatting>
  <conditionalFormatting sqref="B103">
    <cfRule type="duplicateValues" dxfId="1" priority="337"/>
  </conditionalFormatting>
  <conditionalFormatting sqref="B104">
    <cfRule type="duplicateValues" dxfId="1" priority="270"/>
  </conditionalFormatting>
  <conditionalFormatting sqref="B105">
    <cfRule type="duplicateValues" dxfId="1" priority="402"/>
  </conditionalFormatting>
  <conditionalFormatting sqref="B106">
    <cfRule type="duplicateValues" dxfId="1" priority="336"/>
  </conditionalFormatting>
  <conditionalFormatting sqref="B107">
    <cfRule type="duplicateValues" dxfId="1" priority="269"/>
  </conditionalFormatting>
  <conditionalFormatting sqref="B108">
    <cfRule type="duplicateValues" dxfId="1" priority="401"/>
  </conditionalFormatting>
  <conditionalFormatting sqref="B109">
    <cfRule type="duplicateValues" dxfId="1" priority="335"/>
  </conditionalFormatting>
  <conditionalFormatting sqref="B110">
    <cfRule type="duplicateValues" dxfId="1" priority="268"/>
  </conditionalFormatting>
  <conditionalFormatting sqref="B111">
    <cfRule type="duplicateValues" dxfId="1" priority="400"/>
  </conditionalFormatting>
  <conditionalFormatting sqref="B112">
    <cfRule type="duplicateValues" dxfId="1" priority="334"/>
  </conditionalFormatting>
  <conditionalFormatting sqref="B113">
    <cfRule type="duplicateValues" dxfId="1" priority="267"/>
  </conditionalFormatting>
  <conditionalFormatting sqref="B114">
    <cfRule type="duplicateValues" dxfId="1" priority="399"/>
  </conditionalFormatting>
  <conditionalFormatting sqref="B115">
    <cfRule type="duplicateValues" dxfId="1" priority="333"/>
  </conditionalFormatting>
  <conditionalFormatting sqref="B116">
    <cfRule type="duplicateValues" dxfId="1" priority="266"/>
  </conditionalFormatting>
  <conditionalFormatting sqref="B117">
    <cfRule type="duplicateValues" dxfId="1" priority="398"/>
  </conditionalFormatting>
  <conditionalFormatting sqref="B118">
    <cfRule type="duplicateValues" dxfId="1" priority="332"/>
  </conditionalFormatting>
  <conditionalFormatting sqref="B119">
    <cfRule type="duplicateValues" dxfId="1" priority="265"/>
  </conditionalFormatting>
  <conditionalFormatting sqref="B120">
    <cfRule type="duplicateValues" dxfId="1" priority="397"/>
  </conditionalFormatting>
  <conditionalFormatting sqref="B121">
    <cfRule type="duplicateValues" dxfId="1" priority="331"/>
  </conditionalFormatting>
  <conditionalFormatting sqref="B122">
    <cfRule type="duplicateValues" dxfId="1" priority="264"/>
  </conditionalFormatting>
  <conditionalFormatting sqref="B123">
    <cfRule type="duplicateValues" dxfId="1" priority="396"/>
  </conditionalFormatting>
  <conditionalFormatting sqref="B124">
    <cfRule type="duplicateValues" dxfId="1" priority="330"/>
  </conditionalFormatting>
  <conditionalFormatting sqref="B125">
    <cfRule type="duplicateValues" dxfId="1" priority="263"/>
  </conditionalFormatting>
  <conditionalFormatting sqref="B126">
    <cfRule type="duplicateValues" dxfId="1" priority="395"/>
  </conditionalFormatting>
  <conditionalFormatting sqref="B127">
    <cfRule type="duplicateValues" dxfId="1" priority="329"/>
  </conditionalFormatting>
  <conditionalFormatting sqref="B128">
    <cfRule type="duplicateValues" dxfId="1" priority="262"/>
  </conditionalFormatting>
  <conditionalFormatting sqref="B129">
    <cfRule type="duplicateValues" dxfId="1" priority="394"/>
  </conditionalFormatting>
  <conditionalFormatting sqref="B130">
    <cfRule type="duplicateValues" dxfId="1" priority="328"/>
  </conditionalFormatting>
  <conditionalFormatting sqref="B131">
    <cfRule type="duplicateValues" dxfId="1" priority="261"/>
  </conditionalFormatting>
  <conditionalFormatting sqref="B132">
    <cfRule type="duplicateValues" dxfId="1" priority="393"/>
  </conditionalFormatting>
  <conditionalFormatting sqref="B133">
    <cfRule type="duplicateValues" dxfId="1" priority="327"/>
  </conditionalFormatting>
  <conditionalFormatting sqref="B134">
    <cfRule type="duplicateValues" dxfId="1" priority="260"/>
  </conditionalFormatting>
  <conditionalFormatting sqref="B135">
    <cfRule type="duplicateValues" dxfId="1" priority="392"/>
  </conditionalFormatting>
  <conditionalFormatting sqref="B136">
    <cfRule type="duplicateValues" dxfId="1" priority="326"/>
  </conditionalFormatting>
  <conditionalFormatting sqref="B137">
    <cfRule type="duplicateValues" dxfId="1" priority="259"/>
  </conditionalFormatting>
  <conditionalFormatting sqref="B138">
    <cfRule type="duplicateValues" dxfId="1" priority="391"/>
  </conditionalFormatting>
  <conditionalFormatting sqref="B139">
    <cfRule type="duplicateValues" dxfId="1" priority="325"/>
  </conditionalFormatting>
  <conditionalFormatting sqref="B140">
    <cfRule type="duplicateValues" dxfId="1" priority="258"/>
  </conditionalFormatting>
  <conditionalFormatting sqref="B141">
    <cfRule type="duplicateValues" dxfId="1" priority="390"/>
  </conditionalFormatting>
  <conditionalFormatting sqref="B142">
    <cfRule type="duplicateValues" dxfId="1" priority="324"/>
  </conditionalFormatting>
  <conditionalFormatting sqref="B143">
    <cfRule type="duplicateValues" dxfId="1" priority="257"/>
  </conditionalFormatting>
  <conditionalFormatting sqref="B144">
    <cfRule type="duplicateValues" dxfId="1" priority="389"/>
  </conditionalFormatting>
  <conditionalFormatting sqref="B145">
    <cfRule type="duplicateValues" dxfId="1" priority="323"/>
  </conditionalFormatting>
  <conditionalFormatting sqref="B146">
    <cfRule type="duplicateValues" dxfId="1" priority="256"/>
  </conditionalFormatting>
  <conditionalFormatting sqref="B147">
    <cfRule type="duplicateValues" dxfId="1" priority="33"/>
  </conditionalFormatting>
  <conditionalFormatting sqref="C147">
    <cfRule type="duplicateValues" dxfId="0" priority="31"/>
    <cfRule type="duplicateValues" dxfId="0" priority="32"/>
  </conditionalFormatting>
  <conditionalFormatting sqref="B148">
    <cfRule type="duplicateValues" dxfId="1" priority="322"/>
  </conditionalFormatting>
  <conditionalFormatting sqref="B149">
    <cfRule type="duplicateValues" dxfId="1" priority="255"/>
  </conditionalFormatting>
  <conditionalFormatting sqref="B150">
    <cfRule type="duplicateValues" dxfId="1" priority="387"/>
  </conditionalFormatting>
  <conditionalFormatting sqref="B151">
    <cfRule type="duplicateValues" dxfId="1" priority="321"/>
  </conditionalFormatting>
  <conditionalFormatting sqref="B152">
    <cfRule type="duplicateValues" dxfId="1" priority="254"/>
  </conditionalFormatting>
  <conditionalFormatting sqref="B153">
    <cfRule type="duplicateValues" dxfId="1" priority="386"/>
  </conditionalFormatting>
  <conditionalFormatting sqref="B154">
    <cfRule type="duplicateValues" dxfId="1" priority="30"/>
  </conditionalFormatting>
  <conditionalFormatting sqref="C154">
    <cfRule type="duplicateValues" dxfId="0" priority="28"/>
    <cfRule type="duplicateValues" dxfId="0" priority="29"/>
  </conditionalFormatting>
  <conditionalFormatting sqref="B155">
    <cfRule type="duplicateValues" dxfId="1" priority="253"/>
  </conditionalFormatting>
  <conditionalFormatting sqref="B156">
    <cfRule type="duplicateValues" dxfId="1" priority="385"/>
  </conditionalFormatting>
  <conditionalFormatting sqref="B157">
    <cfRule type="duplicateValues" dxfId="1" priority="319"/>
  </conditionalFormatting>
  <conditionalFormatting sqref="B158">
    <cfRule type="duplicateValues" dxfId="1" priority="252"/>
  </conditionalFormatting>
  <conditionalFormatting sqref="B159">
    <cfRule type="duplicateValues" dxfId="1" priority="27"/>
  </conditionalFormatting>
  <conditionalFormatting sqref="C159">
    <cfRule type="duplicateValues" dxfId="0" priority="25"/>
    <cfRule type="duplicateValues" dxfId="0" priority="26"/>
  </conditionalFormatting>
  <conditionalFormatting sqref="B160">
    <cfRule type="duplicateValues" dxfId="1" priority="318"/>
  </conditionalFormatting>
  <conditionalFormatting sqref="B161">
    <cfRule type="duplicateValues" dxfId="1" priority="251"/>
  </conditionalFormatting>
  <conditionalFormatting sqref="B162">
    <cfRule type="duplicateValues" dxfId="1" priority="383"/>
  </conditionalFormatting>
  <conditionalFormatting sqref="B163">
    <cfRule type="duplicateValues" dxfId="1" priority="317"/>
  </conditionalFormatting>
  <conditionalFormatting sqref="B164">
    <cfRule type="duplicateValues" dxfId="1" priority="250"/>
  </conditionalFormatting>
  <conditionalFormatting sqref="B165">
    <cfRule type="duplicateValues" dxfId="1" priority="382"/>
  </conditionalFormatting>
  <conditionalFormatting sqref="B166">
    <cfRule type="duplicateValues" dxfId="1" priority="316"/>
  </conditionalFormatting>
  <conditionalFormatting sqref="B167">
    <cfRule type="duplicateValues" dxfId="1" priority="249"/>
  </conditionalFormatting>
  <conditionalFormatting sqref="B168">
    <cfRule type="duplicateValues" dxfId="1" priority="381"/>
  </conditionalFormatting>
  <conditionalFormatting sqref="B169">
    <cfRule type="duplicateValues" dxfId="1" priority="315"/>
  </conditionalFormatting>
  <conditionalFormatting sqref="B170">
    <cfRule type="duplicateValues" dxfId="1" priority="248"/>
  </conditionalFormatting>
  <conditionalFormatting sqref="B171">
    <cfRule type="duplicateValues" dxfId="1" priority="380"/>
  </conditionalFormatting>
  <conditionalFormatting sqref="B172">
    <cfRule type="duplicateValues" dxfId="1" priority="314"/>
  </conditionalFormatting>
  <conditionalFormatting sqref="B173">
    <cfRule type="duplicateValues" dxfId="1" priority="247"/>
  </conditionalFormatting>
  <conditionalFormatting sqref="B174">
    <cfRule type="duplicateValues" dxfId="1" priority="379"/>
  </conditionalFormatting>
  <conditionalFormatting sqref="B175">
    <cfRule type="duplicateValues" dxfId="1" priority="24"/>
  </conditionalFormatting>
  <conditionalFormatting sqref="C175">
    <cfRule type="duplicateValues" dxfId="0" priority="22"/>
    <cfRule type="duplicateValues" dxfId="0" priority="23"/>
  </conditionalFormatting>
  <conditionalFormatting sqref="B176">
    <cfRule type="duplicateValues" dxfId="1" priority="246"/>
  </conditionalFormatting>
  <conditionalFormatting sqref="B177">
    <cfRule type="duplicateValues" dxfId="1" priority="378"/>
  </conditionalFormatting>
  <conditionalFormatting sqref="B178">
    <cfRule type="duplicateValues" dxfId="1" priority="21"/>
  </conditionalFormatting>
  <conditionalFormatting sqref="C178">
    <cfRule type="duplicateValues" dxfId="0" priority="17"/>
    <cfRule type="duplicateValues" dxfId="0" priority="19"/>
  </conditionalFormatting>
  <conditionalFormatting sqref="B179">
    <cfRule type="duplicateValues" dxfId="1" priority="20"/>
  </conditionalFormatting>
  <conditionalFormatting sqref="C179">
    <cfRule type="duplicateValues" dxfId="0" priority="16"/>
    <cfRule type="duplicateValues" dxfId="0" priority="18"/>
  </conditionalFormatting>
  <conditionalFormatting sqref="B180">
    <cfRule type="duplicateValues" dxfId="1" priority="377"/>
  </conditionalFormatting>
  <conditionalFormatting sqref="C180">
    <cfRule type="duplicateValues" dxfId="0" priority="111"/>
    <cfRule type="duplicateValues" dxfId="0" priority="178"/>
  </conditionalFormatting>
  <conditionalFormatting sqref="B181">
    <cfRule type="duplicateValues" dxfId="1" priority="3"/>
  </conditionalFormatting>
  <conditionalFormatting sqref="C181">
    <cfRule type="duplicateValues" dxfId="0" priority="2"/>
    <cfRule type="duplicateValues" dxfId="0" priority="1"/>
  </conditionalFormatting>
  <conditionalFormatting sqref="C19:C20">
    <cfRule type="duplicateValues" dxfId="0" priority="165"/>
    <cfRule type="duplicateValues" dxfId="0" priority="232"/>
  </conditionalFormatting>
  <conditionalFormatting sqref="C21:C23">
    <cfRule type="duplicateValues" dxfId="0" priority="164"/>
    <cfRule type="duplicateValues" dxfId="0" priority="231"/>
  </conditionalFormatting>
  <conditionalFormatting sqref="C30:C31">
    <cfRule type="duplicateValues" dxfId="0" priority="161"/>
    <cfRule type="duplicateValues" dxfId="0" priority="228"/>
  </conditionalFormatting>
  <conditionalFormatting sqref="C34:C35">
    <cfRule type="duplicateValues" dxfId="0" priority="160"/>
    <cfRule type="duplicateValues" dxfId="0" priority="227"/>
  </conditionalFormatting>
  <conditionalFormatting sqref="C39:C41">
    <cfRule type="duplicateValues" dxfId="0" priority="158"/>
    <cfRule type="duplicateValues" dxfId="0" priority="225"/>
  </conditionalFormatting>
  <conditionalFormatting sqref="C42:C44">
    <cfRule type="duplicateValues" dxfId="0" priority="157"/>
    <cfRule type="duplicateValues" dxfId="0" priority="224"/>
  </conditionalFormatting>
  <conditionalFormatting sqref="C45:C47">
    <cfRule type="duplicateValues" dxfId="0" priority="156"/>
    <cfRule type="duplicateValues" dxfId="0" priority="223"/>
  </conditionalFormatting>
  <conditionalFormatting sqref="C48:C50">
    <cfRule type="duplicateValues" dxfId="0" priority="155"/>
    <cfRule type="duplicateValues" dxfId="0" priority="222"/>
  </conditionalFormatting>
  <conditionalFormatting sqref="C51:C52">
    <cfRule type="duplicateValues" dxfId="0" priority="154"/>
    <cfRule type="duplicateValues" dxfId="0" priority="221"/>
  </conditionalFormatting>
  <conditionalFormatting sqref="C54:C56">
    <cfRule type="duplicateValues" dxfId="0" priority="153"/>
    <cfRule type="duplicateValues" dxfId="0" priority="220"/>
  </conditionalFormatting>
  <conditionalFormatting sqref="C57:C59">
    <cfRule type="duplicateValues" dxfId="0" priority="152"/>
    <cfRule type="duplicateValues" dxfId="0" priority="219"/>
  </conditionalFormatting>
  <conditionalFormatting sqref="C60:C61">
    <cfRule type="duplicateValues" dxfId="0" priority="151"/>
    <cfRule type="duplicateValues" dxfId="0" priority="218"/>
  </conditionalFormatting>
  <conditionalFormatting sqref="C63:C65">
    <cfRule type="duplicateValues" dxfId="0" priority="150"/>
    <cfRule type="duplicateValues" dxfId="0" priority="217"/>
  </conditionalFormatting>
  <conditionalFormatting sqref="C66:C68">
    <cfRule type="duplicateValues" dxfId="0" priority="149"/>
    <cfRule type="duplicateValues" dxfId="0" priority="216"/>
  </conditionalFormatting>
  <conditionalFormatting sqref="C70:C71">
    <cfRule type="duplicateValues" dxfId="0" priority="148"/>
    <cfRule type="duplicateValues" dxfId="0" priority="215"/>
  </conditionalFormatting>
  <conditionalFormatting sqref="C75:C77">
    <cfRule type="duplicateValues" dxfId="0" priority="146"/>
    <cfRule type="duplicateValues" dxfId="0" priority="213"/>
  </conditionalFormatting>
  <conditionalFormatting sqref="C78:C80">
    <cfRule type="duplicateValues" dxfId="0" priority="145"/>
    <cfRule type="duplicateValues" dxfId="0" priority="212"/>
  </conditionalFormatting>
  <conditionalFormatting sqref="C83:C85">
    <cfRule type="duplicateValues" dxfId="0" priority="143"/>
    <cfRule type="duplicateValues" dxfId="0" priority="210"/>
  </conditionalFormatting>
  <conditionalFormatting sqref="C86:C87">
    <cfRule type="duplicateValues" dxfId="0" priority="142"/>
    <cfRule type="duplicateValues" dxfId="0" priority="209"/>
  </conditionalFormatting>
  <conditionalFormatting sqref="C89:C90">
    <cfRule type="duplicateValues" dxfId="0" priority="141"/>
    <cfRule type="duplicateValues" dxfId="0" priority="208"/>
  </conditionalFormatting>
  <conditionalFormatting sqref="C96:C97">
    <cfRule type="duplicateValues" dxfId="0" priority="139"/>
    <cfRule type="duplicateValues" dxfId="0" priority="206"/>
  </conditionalFormatting>
  <conditionalFormatting sqref="C98:C100">
    <cfRule type="duplicateValues" dxfId="0" priority="138"/>
    <cfRule type="duplicateValues" dxfId="0" priority="205"/>
  </conditionalFormatting>
  <conditionalFormatting sqref="C101:C103">
    <cfRule type="duplicateValues" dxfId="0" priority="137"/>
    <cfRule type="duplicateValues" dxfId="0" priority="204"/>
  </conditionalFormatting>
  <conditionalFormatting sqref="C104:C106">
    <cfRule type="duplicateValues" dxfId="0" priority="136"/>
    <cfRule type="duplicateValues" dxfId="0" priority="203"/>
  </conditionalFormatting>
  <conditionalFormatting sqref="C107:C109">
    <cfRule type="duplicateValues" dxfId="0" priority="135"/>
    <cfRule type="duplicateValues" dxfId="0" priority="202"/>
  </conditionalFormatting>
  <conditionalFormatting sqref="C110:C112">
    <cfRule type="duplicateValues" dxfId="0" priority="134"/>
    <cfRule type="duplicateValues" dxfId="0" priority="201"/>
  </conditionalFormatting>
  <conditionalFormatting sqref="C113:C115">
    <cfRule type="duplicateValues" dxfId="0" priority="133"/>
    <cfRule type="duplicateValues" dxfId="0" priority="200"/>
  </conditionalFormatting>
  <conditionalFormatting sqref="C116:C118">
    <cfRule type="duplicateValues" dxfId="0" priority="132"/>
    <cfRule type="duplicateValues" dxfId="0" priority="199"/>
  </conditionalFormatting>
  <conditionalFormatting sqref="C119:C121">
    <cfRule type="duplicateValues" dxfId="0" priority="131"/>
    <cfRule type="duplicateValues" dxfId="0" priority="198"/>
  </conditionalFormatting>
  <conditionalFormatting sqref="C122:C124">
    <cfRule type="duplicateValues" dxfId="0" priority="130"/>
    <cfRule type="duplicateValues" dxfId="0" priority="197"/>
  </conditionalFormatting>
  <conditionalFormatting sqref="C125:C127">
    <cfRule type="duplicateValues" dxfId="0" priority="129"/>
    <cfRule type="duplicateValues" dxfId="0" priority="196"/>
  </conditionalFormatting>
  <conditionalFormatting sqref="C128:C130">
    <cfRule type="duplicateValues" dxfId="0" priority="128"/>
    <cfRule type="duplicateValues" dxfId="0" priority="195"/>
  </conditionalFormatting>
  <conditionalFormatting sqref="C131:C133">
    <cfRule type="duplicateValues" dxfId="0" priority="127"/>
    <cfRule type="duplicateValues" dxfId="0" priority="194"/>
  </conditionalFormatting>
  <conditionalFormatting sqref="C134:C136">
    <cfRule type="duplicateValues" dxfId="0" priority="126"/>
    <cfRule type="duplicateValues" dxfId="0" priority="193"/>
  </conditionalFormatting>
  <conditionalFormatting sqref="C137:C139">
    <cfRule type="duplicateValues" dxfId="0" priority="125"/>
    <cfRule type="duplicateValues" dxfId="0" priority="192"/>
  </conditionalFormatting>
  <conditionalFormatting sqref="C140:C142">
    <cfRule type="duplicateValues" dxfId="0" priority="124"/>
    <cfRule type="duplicateValues" dxfId="0" priority="191"/>
  </conditionalFormatting>
  <conditionalFormatting sqref="C143:C145">
    <cfRule type="duplicateValues" dxfId="0" priority="123"/>
    <cfRule type="duplicateValues" dxfId="0" priority="190"/>
  </conditionalFormatting>
  <conditionalFormatting sqref="C149:C151">
    <cfRule type="duplicateValues" dxfId="0" priority="121"/>
    <cfRule type="duplicateValues" dxfId="0" priority="188"/>
  </conditionalFormatting>
  <conditionalFormatting sqref="C152:C153">
    <cfRule type="duplicateValues" dxfId="0" priority="120"/>
    <cfRule type="duplicateValues" dxfId="0" priority="187"/>
  </conditionalFormatting>
  <conditionalFormatting sqref="C155:C157">
    <cfRule type="duplicateValues" dxfId="0" priority="119"/>
    <cfRule type="duplicateValues" dxfId="0" priority="186"/>
  </conditionalFormatting>
  <conditionalFormatting sqref="C161:C163">
    <cfRule type="duplicateValues" dxfId="0" priority="117"/>
    <cfRule type="duplicateValues" dxfId="0" priority="184"/>
  </conditionalFormatting>
  <conditionalFormatting sqref="C164:C166">
    <cfRule type="duplicateValues" dxfId="0" priority="116"/>
    <cfRule type="duplicateValues" dxfId="0" priority="183"/>
  </conditionalFormatting>
  <conditionalFormatting sqref="C167:C169">
    <cfRule type="duplicateValues" dxfId="0" priority="115"/>
    <cfRule type="duplicateValues" dxfId="0" priority="182"/>
  </conditionalFormatting>
  <conditionalFormatting sqref="C170:C172">
    <cfRule type="duplicateValues" dxfId="0" priority="114"/>
    <cfRule type="duplicateValues" dxfId="0" priority="181"/>
  </conditionalFormatting>
  <conditionalFormatting sqref="C173:C174">
    <cfRule type="duplicateValues" dxfId="0" priority="113"/>
    <cfRule type="duplicateValues" dxfId="0" priority="180"/>
  </conditionalFormatting>
  <conditionalFormatting sqref="C176:C177">
    <cfRule type="duplicateValues" dxfId="0" priority="112"/>
    <cfRule type="duplicateValues" dxfId="0" priority="179"/>
  </conditionalFormatting>
  <conditionalFormatting sqref="A3:C3 E3:G3">
    <cfRule type="duplicateValues" dxfId="1" priority="437"/>
  </conditionalFormatting>
  <conditionalFormatting sqref="C4:C5 C10:C13 C7:C8">
    <cfRule type="duplicateValues" dxfId="0" priority="444"/>
    <cfRule type="duplicateValues" dxfId="0" priority="445"/>
  </conditionalFormatting>
  <conditionalFormatting sqref="C36 C38">
    <cfRule type="duplicateValues" dxfId="0" priority="159"/>
    <cfRule type="duplicateValues" dxfId="0" priority="226"/>
  </conditionalFormatting>
  <conditionalFormatting sqref="C92 C94">
    <cfRule type="duplicateValues" dxfId="0" priority="140"/>
    <cfRule type="duplicateValues" dxfId="0" priority="207"/>
  </conditionalFormatting>
  <conditionalFormatting sqref="C146 C148">
    <cfRule type="duplicateValues" dxfId="0" priority="122"/>
    <cfRule type="duplicateValues" dxfId="0" priority="189"/>
  </conditionalFormatting>
  <conditionalFormatting sqref="C158 C160">
    <cfRule type="duplicateValues" dxfId="0" priority="118"/>
    <cfRule type="duplicateValues" dxfId="0" priority="185"/>
  </conditionalFormatting>
  <printOptions horizontalCentered="1"/>
  <pageMargins left="0.751388888888889" right="0.751388888888889" top="0.60625" bottom="0.60625" header="0.5" footer="0.5"/>
  <pageSetup paperSize="9" scale="86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</vt:lpstr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2025-04-12T11:16:00Z</dcterms:created>
  <dcterms:modified xsi:type="dcterms:W3CDTF">2026-05-15T14:39:57Z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76BEE049AD3F42469E5237D2A57109DB</vt:lpwstr>
  </property>
  <property fmtid="{D5CDD505-2E9C-101B-9397-08002B2CF9AE}" pid="3" name="KSOProductBuildVer">
    <vt:lpwstr>2052-12.8.2.19825</vt:lpwstr>
  </property>
</Properties>
</file>