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<sst xmlns="http://schemas.openxmlformats.org/spreadsheetml/2006/main" count="1249" uniqueCount="836">
  <si>
    <t>马尾区2021年度普惠性失业保险稳岗返还第四批次单位名单</t>
  </si>
  <si>
    <t>经办机构名称（盖章）:福州开发区公共就业服务中心</t>
  </si>
  <si>
    <t>2021年度第四批次</t>
  </si>
  <si>
    <t>序号</t>
  </si>
  <si>
    <t>统一信用代码</t>
  </si>
  <si>
    <t>单位名称</t>
  </si>
  <si>
    <t>所属机构</t>
  </si>
  <si>
    <t>91350105MA34CACB5X</t>
  </si>
  <si>
    <t>福建伍大溪建设工程有限公司</t>
  </si>
  <si>
    <t>马尾区</t>
  </si>
  <si>
    <t>91350105MA355CF880</t>
  </si>
  <si>
    <t>福建冠捷物业管理有限公司</t>
  </si>
  <si>
    <t>91350105MA2YAMWG0B</t>
  </si>
  <si>
    <t>福州中茂森实业有限公司</t>
  </si>
  <si>
    <t>91350105MA31CW8U2Q</t>
  </si>
  <si>
    <t>福建锦和物流有限公司</t>
  </si>
  <si>
    <t>91350105MA349G0C75</t>
  </si>
  <si>
    <t>福州佳禾保洁服务有限公司</t>
  </si>
  <si>
    <t>91350105MA3444RX0H</t>
  </si>
  <si>
    <t>福州禾沐佳生物科技有限公司</t>
  </si>
  <si>
    <t>91350105MA350CB42U</t>
  </si>
  <si>
    <t>福建伍郡供应链管理有限公司</t>
  </si>
  <si>
    <t>91350105MA34969415</t>
  </si>
  <si>
    <t>福州溢千旺商贸有限公司</t>
  </si>
  <si>
    <t>91350105MA34XN172C</t>
  </si>
  <si>
    <t>中龙鑫烨（福建）发展有限公司</t>
  </si>
  <si>
    <t>91350105MA8RCB5C17</t>
  </si>
  <si>
    <t>福州博尔仕机电设备有限公司</t>
  </si>
  <si>
    <t>91350105MA34FK7Y5D</t>
  </si>
  <si>
    <t>福建德鑫睿诺建设工程有限公司</t>
  </si>
  <si>
    <t>91350105MA324DLN33</t>
  </si>
  <si>
    <t>福建省祥兴达建设工程有限公司</t>
  </si>
  <si>
    <t>91350105MA35C18J1K</t>
  </si>
  <si>
    <t>福州中伟达智能科技有限公司</t>
  </si>
  <si>
    <t>91350105MA32C19N8B</t>
  </si>
  <si>
    <t>福建承科国际贸易有限公司</t>
  </si>
  <si>
    <t>91350105MA2YE40A0A</t>
  </si>
  <si>
    <t>福建省金海道贸易有限公司</t>
  </si>
  <si>
    <t>91350105MA34B63K5E</t>
  </si>
  <si>
    <t>福建海雅达商务服务有限公司</t>
  </si>
  <si>
    <t>91350105MA341GY01J</t>
  </si>
  <si>
    <t>福州旭勇装修工程有限公司</t>
  </si>
  <si>
    <t>91350111MA31KGG675</t>
  </si>
  <si>
    <t>福州叁远地点商贸有限公司</t>
  </si>
  <si>
    <t>91350100M000007D18</t>
  </si>
  <si>
    <t>福建德烨信息咨询服务有限公司</t>
  </si>
  <si>
    <t>91350105MA32HQM08M</t>
  </si>
  <si>
    <t>福州保税区青春电子商务有限公司</t>
  </si>
  <si>
    <t>91350105MA32C1BTXU</t>
  </si>
  <si>
    <t>福州中泰中意商贸有限公司</t>
  </si>
  <si>
    <t>91350105MA338T032A</t>
  </si>
  <si>
    <t>福州摩界贸易有限公司</t>
  </si>
  <si>
    <t>91350105MA33HGJF5K</t>
  </si>
  <si>
    <t>福州捷平贸易有限公司</t>
  </si>
  <si>
    <t>91350105MA334PC79K</t>
  </si>
  <si>
    <t>福州圣膳餐饮有限公司</t>
  </si>
  <si>
    <t>91350105MA33D8WB13</t>
  </si>
  <si>
    <t>福州鑫盛达咨询服务有限公司</t>
  </si>
  <si>
    <t>91350105MA34XGWG4R</t>
  </si>
  <si>
    <t>福州淘味食品有限公司</t>
  </si>
  <si>
    <t>91350105MA34C5GT4W</t>
  </si>
  <si>
    <t>福建盛世辉煌建设工程有限公司</t>
  </si>
  <si>
    <t>91350105MA35BG3L1X</t>
  </si>
  <si>
    <t>福建海福租赁有限公司</t>
  </si>
  <si>
    <t>91350105MA33WPQJ9W</t>
  </si>
  <si>
    <t>福建省和鑫盛实业发展有限公司</t>
  </si>
  <si>
    <t>91350105MA3365AX50</t>
  </si>
  <si>
    <t>福州长隆物流有限公司</t>
  </si>
  <si>
    <t>91350105MA34NKJY52</t>
  </si>
  <si>
    <t>福建和盛行贸易有限责任公司</t>
  </si>
  <si>
    <t>91350105MA32N9RY49</t>
  </si>
  <si>
    <t>福建晋铨行贸易有限公司</t>
  </si>
  <si>
    <t>91350105MA357H546G</t>
  </si>
  <si>
    <t>福州雅拉索科技有限公司</t>
  </si>
  <si>
    <t>91350105MA343PTF83</t>
  </si>
  <si>
    <t>福建兰镜建筑工程有限公司</t>
  </si>
  <si>
    <t>91350128MA32THAB2D</t>
  </si>
  <si>
    <t>福建联森建设集团有限公司</t>
  </si>
  <si>
    <t>52350105MJY257130F</t>
  </si>
  <si>
    <t>福州市马尾区兰湾社会服务中心</t>
  </si>
  <si>
    <t>91350105MA2XPPL76P</t>
  </si>
  <si>
    <t>福州雅清家政服务有限公司</t>
  </si>
  <si>
    <t>91350105MA354C4K0C</t>
  </si>
  <si>
    <t>福州经济技术开发区名橙口腔门诊部有限公司</t>
  </si>
  <si>
    <t>91350105MA2YJX9P74</t>
  </si>
  <si>
    <t>福建南博万市场营销有限公司</t>
  </si>
  <si>
    <t>91350105MA33UXB84W</t>
  </si>
  <si>
    <t>福建林嘉环保科技有限公司</t>
  </si>
  <si>
    <t>91350105MA33Y2CA4Q</t>
  </si>
  <si>
    <t>福建省楷尚建筑工程有限公司</t>
  </si>
  <si>
    <t>91350105MA34UEUU4H</t>
  </si>
  <si>
    <t>福州长旭装饰工程有限公司</t>
  </si>
  <si>
    <t>91350105MA32RKHH3T</t>
  </si>
  <si>
    <t>福州维影摄觉文化传媒有限公司</t>
  </si>
  <si>
    <t>91350105MA34W0T72K</t>
  </si>
  <si>
    <t>福建汇源晟建筑工程有限公司</t>
  </si>
  <si>
    <t>91350105MA33KYJ24P</t>
  </si>
  <si>
    <t>福建双擎建设工程有限公司</t>
  </si>
  <si>
    <t>91350105MA33X8FH1B</t>
  </si>
  <si>
    <t>福建波翔建设工程有限公司</t>
  </si>
  <si>
    <t>91350105MA34B9FG7B</t>
  </si>
  <si>
    <t>福建力瑞建筑劳务有限公司</t>
  </si>
  <si>
    <t>91350105MA333XL72Y</t>
  </si>
  <si>
    <t>福州九月源贸易有限公司</t>
  </si>
  <si>
    <t>91350105MA321APA8A</t>
  </si>
  <si>
    <t>福建川百纳实业有限公司</t>
  </si>
  <si>
    <t>91350105MA8RF3ND9Y</t>
  </si>
  <si>
    <t>福建仪佑电气有限公司</t>
  </si>
  <si>
    <t>913501055633521494</t>
  </si>
  <si>
    <t>福州福科光电仪器有限公司</t>
  </si>
  <si>
    <t>91350105MA2XNNRM01</t>
  </si>
  <si>
    <t>福州思探教育咨询有限公司</t>
  </si>
  <si>
    <t>91350105MA351PR371</t>
  </si>
  <si>
    <t>福建安佳国际货运代理有限公司</t>
  </si>
  <si>
    <t>91350105MA35BYAB3P</t>
  </si>
  <si>
    <t>福州市马尾区良机机电设备有限公司</t>
  </si>
  <si>
    <t>91350105MA34Q37G1L</t>
  </si>
  <si>
    <t>福州博纳源商贸有限公司</t>
  </si>
  <si>
    <t>91350105MA32T4UUXR</t>
  </si>
  <si>
    <t>福建省乾诚传世文化发展有限公司</t>
  </si>
  <si>
    <t>91350105MA324RC22L</t>
  </si>
  <si>
    <t>福建镱晟商贸有限公司</t>
  </si>
  <si>
    <t>91350105MA340KCK0T</t>
  </si>
  <si>
    <t>福州经济技术开发区富邦投资有限公司</t>
  </si>
  <si>
    <t>91350105MA2YFG8K1J</t>
  </si>
  <si>
    <t>福州龙海裕发物资回收有限公司</t>
  </si>
  <si>
    <t>91350105MA33FQX24U</t>
  </si>
  <si>
    <t>福州讯唐科技有限公司</t>
  </si>
  <si>
    <t>91350105MA32H3P47A</t>
  </si>
  <si>
    <t>福建彰峰企业管理集团有限公司</t>
  </si>
  <si>
    <t>91350105MA33LNGY21</t>
  </si>
  <si>
    <t>福州沐晟嘉进出口贸易有限公司</t>
  </si>
  <si>
    <t>91350105MA33AGG64M</t>
  </si>
  <si>
    <t>福建腾泽建设工程有限公司</t>
  </si>
  <si>
    <t>91350105MA341YKL34</t>
  </si>
  <si>
    <t>福州长禾建设工程有限公司</t>
  </si>
  <si>
    <t>91350105MA35D37C9N</t>
  </si>
  <si>
    <t>福州映城网络科技有限公司</t>
  </si>
  <si>
    <t>91350105MA34HDXH3T</t>
  </si>
  <si>
    <t>福州闽成建工程科技有限公司</t>
  </si>
  <si>
    <t>91350105MA2YFKQ89G</t>
  </si>
  <si>
    <t>福州富闽物资回收有限公司</t>
  </si>
  <si>
    <t>91350105MA35ER920J</t>
  </si>
  <si>
    <t>福州星晟船舶服务有限责任公司</t>
  </si>
  <si>
    <t>91350105MA327RWL16</t>
  </si>
  <si>
    <t>微鸣（福建）能源科技有限公司</t>
  </si>
  <si>
    <t>91350105MA3512MLX8</t>
  </si>
  <si>
    <t>福建欧航建建筑工程有限公司</t>
  </si>
  <si>
    <t>91350105MA33NP543H</t>
  </si>
  <si>
    <t>福州紫馨贸易有限公司</t>
  </si>
  <si>
    <t>91350105MA35694XXA</t>
  </si>
  <si>
    <t>福州创艺佳源贸易有限公司</t>
  </si>
  <si>
    <t>91350105MA345GM664</t>
  </si>
  <si>
    <t>中升（天津）保险销售有限公司福建分公司</t>
  </si>
  <si>
    <t>91350105MA32G11HXQ</t>
  </si>
  <si>
    <t>福州观海企业管理服务有限公司</t>
  </si>
  <si>
    <t>91350105MA332PAH7W</t>
  </si>
  <si>
    <t>福州无限空间室内设计有限公司</t>
  </si>
  <si>
    <t>91350105MA2YLK2Q6H</t>
  </si>
  <si>
    <t>国汇通融资租赁（福建）有限公司</t>
  </si>
  <si>
    <t>91350105MA34G3MW3Q</t>
  </si>
  <si>
    <t>福建启益发科技有限公司</t>
  </si>
  <si>
    <t>91350105MA33G3GL4L</t>
  </si>
  <si>
    <t>福州市泰一然贸易有限公司</t>
  </si>
  <si>
    <t>91350105MA336RFE11</t>
  </si>
  <si>
    <t>福州中斌电子科技有限公司</t>
  </si>
  <si>
    <t>91350103MA348C7662</t>
  </si>
  <si>
    <t>福州市聚利通商贸有限公司</t>
  </si>
  <si>
    <t>91350105MA3203DEXC</t>
  </si>
  <si>
    <t>福州市马尾区好医生大药房君竹分店</t>
  </si>
  <si>
    <t>91350105MA34UX27XQ</t>
  </si>
  <si>
    <t>福州经济技术开发区艾儿葆教育咨询有限公司</t>
  </si>
  <si>
    <t>91350105MA35D3WBXT</t>
  </si>
  <si>
    <t>福州闽石船务有限公司</t>
  </si>
  <si>
    <t>91350105MA353GPE08</t>
  </si>
  <si>
    <t>福州鑫港通物业管理服务有限公司</t>
  </si>
  <si>
    <t>91350105MA34MQX82W</t>
  </si>
  <si>
    <t>福建隆天盛建设工程有限公司</t>
  </si>
  <si>
    <t>91350105MA35789554</t>
  </si>
  <si>
    <t>福建智行时代科技有限公司</t>
  </si>
  <si>
    <t>91350105MA2YL7N014</t>
  </si>
  <si>
    <t>福州鹏羿鸣国际贸易有限公司</t>
  </si>
  <si>
    <t>91350105MA8RDJCF82</t>
  </si>
  <si>
    <t>福建多瑞美电子商务有限公司</t>
  </si>
  <si>
    <t>91350105MA8RFKN84X</t>
  </si>
  <si>
    <t>福建新南方检测有限公司</t>
  </si>
  <si>
    <t>91350105MA8REP852A</t>
  </si>
  <si>
    <t>福建为峰工程咨询有限公司</t>
  </si>
  <si>
    <t>91350105MA33XQGN69</t>
  </si>
  <si>
    <t>幽汰（福建）大健康产业有限公司</t>
  </si>
  <si>
    <t>91350105MA33MDQ303</t>
  </si>
  <si>
    <t>福建秀仁建筑工程有限公司</t>
  </si>
  <si>
    <t>91350105MA2YPYXT8R</t>
  </si>
  <si>
    <t>福州科秸机电设备有限公司</t>
  </si>
  <si>
    <t>91350105MA32A3LT8W</t>
  </si>
  <si>
    <t>福州思锐投资有限公司</t>
  </si>
  <si>
    <t>91350105MA335G911Q</t>
  </si>
  <si>
    <t>福州银千炫贸易有限公司</t>
  </si>
  <si>
    <t>91350105MA33WMRR2M</t>
  </si>
  <si>
    <t>福建朗辰建设工程有限公司</t>
  </si>
  <si>
    <t>91350105MA34QUPJ48</t>
  </si>
  <si>
    <t>福建运达通供应链管理有限公司</t>
  </si>
  <si>
    <t>91350105MA34GYK70H</t>
  </si>
  <si>
    <t>福州万云房产代理有限公司</t>
  </si>
  <si>
    <t>91350105MA8RLC257N</t>
  </si>
  <si>
    <t>福州北凌装饰工程有限公司</t>
  </si>
  <si>
    <t>91350105MA35448Y9G</t>
  </si>
  <si>
    <t>福州中世亿达贸易有限公司</t>
  </si>
  <si>
    <t>91350105MA2Y2D323G</t>
  </si>
  <si>
    <t>福州博胜鑫贸易有限公司</t>
  </si>
  <si>
    <t>91350105MA8RJN8N1G</t>
  </si>
  <si>
    <t>福建上科电缆有限公司</t>
  </si>
  <si>
    <t>91350105MA340BKX3C</t>
  </si>
  <si>
    <t>福州财万通商务服务有限公司</t>
  </si>
  <si>
    <t>91350105MA32DB881H</t>
  </si>
  <si>
    <t>福建省海峡捷通建设发展有限公司</t>
  </si>
  <si>
    <t>91350105MA32G42L73</t>
  </si>
  <si>
    <t>福州模天轮电子商务有限公司</t>
  </si>
  <si>
    <t>91350105MA32HABB4N</t>
  </si>
  <si>
    <t>陕西杨凌绿诚生态技术咨询有限公司福建分公司</t>
  </si>
  <si>
    <t>91320382MA1XPY3Y5N</t>
  </si>
  <si>
    <t>福州优格商贸有限公司</t>
  </si>
  <si>
    <t>91350105MA8RD6BX3L</t>
  </si>
  <si>
    <t>福州市乐正文化传媒有限公司</t>
  </si>
  <si>
    <t>91350105MA35DUH168</t>
  </si>
  <si>
    <t>福州康新健康管理有限公司</t>
  </si>
  <si>
    <t>91350105MA8RD0N11L</t>
  </si>
  <si>
    <t>福州旺享佳旺贸易有限公司</t>
  </si>
  <si>
    <t>91350105MA34QRMD8M</t>
  </si>
  <si>
    <t>福建中丰伟达建设工程有限公司</t>
  </si>
  <si>
    <t>91350105MA35CNYP6W</t>
  </si>
  <si>
    <t>福建昊辰建设有限公司</t>
  </si>
  <si>
    <t>91350105MA33NT5W30</t>
  </si>
  <si>
    <t>福建龙之景建设工程有限公司</t>
  </si>
  <si>
    <t>91350105MA33FC990E</t>
  </si>
  <si>
    <t>有斐企业管理咨询（福州）合伙企业（普通合伙）</t>
  </si>
  <si>
    <t>91350105MA34M3DL9C</t>
  </si>
  <si>
    <t>福建省鼎越捷晟建设工程有限公司</t>
  </si>
  <si>
    <t>91350102691940498A</t>
  </si>
  <si>
    <t>福州拜尔普拉生物科技有限公司</t>
  </si>
  <si>
    <t>91350105MA34XMAY8J</t>
  </si>
  <si>
    <t>福建源洪冷冻食品有限公司</t>
  </si>
  <si>
    <t>91350105335750479K</t>
  </si>
  <si>
    <t>福州市康益文化传播有限公司</t>
  </si>
  <si>
    <t>91350105MA8RNUQ5XK</t>
  </si>
  <si>
    <t>福州言米亦贸易有限公司</t>
  </si>
  <si>
    <t>91350105MA343B053Y</t>
  </si>
  <si>
    <t>福州木木夕夕商贸有限公司</t>
  </si>
  <si>
    <t>91350105MA34ECMG67</t>
  </si>
  <si>
    <t>福建安硕建设工程有限公司</t>
  </si>
  <si>
    <t>91350105MA33XE2P00</t>
  </si>
  <si>
    <t>福建省蓝洲环境建设有限公司</t>
  </si>
  <si>
    <t>91350105MA353ACP1T</t>
  </si>
  <si>
    <t>福州晖驰文化传媒有限公司</t>
  </si>
  <si>
    <t>91350105MA8RRXMT04</t>
  </si>
  <si>
    <t>福州经济技术开发区瑞倍乐幼儿园有限公司</t>
  </si>
  <si>
    <t>91350105MA3386FHX1</t>
  </si>
  <si>
    <t>福州鸿业设备租赁有限公司</t>
  </si>
  <si>
    <t>91350105MA328YWE9L</t>
  </si>
  <si>
    <t>福建鼎彩文化传媒有限公司</t>
  </si>
  <si>
    <t>91350105MA8REE7Y3G</t>
  </si>
  <si>
    <t>福州永富私募基金管理有限公司</t>
  </si>
  <si>
    <t>91350105MA3472D53N</t>
  </si>
  <si>
    <t>福建中达智盛科技有限公司</t>
  </si>
  <si>
    <t>91350105MA8RNCHW4R</t>
  </si>
  <si>
    <t>福州臻心物业管理有限公司</t>
  </si>
  <si>
    <t>91350105MA344BR42G</t>
  </si>
  <si>
    <t>福建凌天石业有限公司</t>
  </si>
  <si>
    <t>91350105MA33HQ1L78</t>
  </si>
  <si>
    <t>福州正达机电工程有限公司</t>
  </si>
  <si>
    <t>91350105MA355QQJ6X</t>
  </si>
  <si>
    <t>福建港湾渔业发展集团有限公司</t>
  </si>
  <si>
    <t>91350105MA33P6URXH</t>
  </si>
  <si>
    <t>福州家合房产有限公司</t>
  </si>
  <si>
    <t>91350105MA33ML1N7C</t>
  </si>
  <si>
    <t>福州佰欣机械设备有限公司</t>
  </si>
  <si>
    <t>91350105MA35C0EE6R</t>
  </si>
  <si>
    <t>福州其声信息科技有限公司</t>
  </si>
  <si>
    <t>91350105MA8RL10C1G</t>
  </si>
  <si>
    <t>福建州源环保工程有限公司</t>
  </si>
  <si>
    <t>51350105MJB612137R</t>
  </si>
  <si>
    <t>福州市马尾区佛教协会</t>
  </si>
  <si>
    <t>91350105MA346EUWXD</t>
  </si>
  <si>
    <t>福州恒方国际贸易有限公司</t>
  </si>
  <si>
    <t>91350105MA2YADL80U</t>
  </si>
  <si>
    <t>福州乐享设计有限公司</t>
  </si>
  <si>
    <t>91350105MA8RWNK948</t>
  </si>
  <si>
    <t>莱茵中检（福建）技术有限公司</t>
  </si>
  <si>
    <t>91350105MA31LGPW26</t>
  </si>
  <si>
    <t>福州经济技术开发区爱朵拉教育培训学校有限公司</t>
  </si>
  <si>
    <t>91350105MA343R292G</t>
  </si>
  <si>
    <t>福建龙净水环境科技发展有限公司</t>
  </si>
  <si>
    <t>91350105MA3303214M</t>
  </si>
  <si>
    <t>福州创典模型设计有限公司</t>
  </si>
  <si>
    <t>91350105MA354U7Y3E</t>
  </si>
  <si>
    <t>福州富丰储运有限责任公司</t>
  </si>
  <si>
    <t>91350105MA3533Y59L</t>
  </si>
  <si>
    <t>福建中软卓越科技有限公司</t>
  </si>
  <si>
    <t>91350105MA8RGRYC19</t>
  </si>
  <si>
    <t>瑞云（福州）冷链物流有限公司</t>
  </si>
  <si>
    <t>91350105MA2XQRTB0H</t>
  </si>
  <si>
    <t>琅格（福州）管理顾问有限公司</t>
  </si>
  <si>
    <t>91350105MA35336185</t>
  </si>
  <si>
    <t>福建世纪洋辰科技有限公司</t>
  </si>
  <si>
    <t>91350105MA34MWNF29</t>
  </si>
  <si>
    <t>福建汇易元贸易有限公司</t>
  </si>
  <si>
    <t>91350105MA2XXKNK5X</t>
  </si>
  <si>
    <t>福州安路达交通工程有限公司</t>
  </si>
  <si>
    <t>91350105MA3584TU1R</t>
  </si>
  <si>
    <t>福州良顷农业科技有限公司</t>
  </si>
  <si>
    <t>91350105MA33ACTG88</t>
  </si>
  <si>
    <t>福州市小雨伞实业有限公司</t>
  </si>
  <si>
    <t>91350105MA8RNPHAX4</t>
  </si>
  <si>
    <t>福州德迈实验仪器有限公司</t>
  </si>
  <si>
    <t>91350105MA34BC2A3L</t>
  </si>
  <si>
    <t>诚磊（福建）工程管理有限公司</t>
  </si>
  <si>
    <t>91350102MA2YKX2L5F</t>
  </si>
  <si>
    <t>福州绿地物业管理有限公司</t>
  </si>
  <si>
    <t>91350181MA31QTBB40</t>
  </si>
  <si>
    <t>福州伟进生贸易有限公司</t>
  </si>
  <si>
    <t>91350124MA346B8Y8D</t>
  </si>
  <si>
    <t>福建弘泰德贸易有限公司</t>
  </si>
  <si>
    <t>91350105MA34H4HC6R</t>
  </si>
  <si>
    <t>鼎羿（福建）建设有限公司</t>
  </si>
  <si>
    <t>91350105MA3556KQ03</t>
  </si>
  <si>
    <t>福建星系食品有限公司</t>
  </si>
  <si>
    <t>91350105MA34WLC209</t>
  </si>
  <si>
    <t>福州意达佳国际物流有限公司</t>
  </si>
  <si>
    <t>91350105MA8RG80X52</t>
  </si>
  <si>
    <t>福建物华投资有限公司</t>
  </si>
  <si>
    <t>91350105MA326F7TXU</t>
  </si>
  <si>
    <t>福州无尾熊电子商务有限公司</t>
  </si>
  <si>
    <t>91350105MA330T5Q94</t>
  </si>
  <si>
    <t>福州宝营电子商务有限公司</t>
  </si>
  <si>
    <t>91350100MA8RD78E1W</t>
  </si>
  <si>
    <t>铂盛企业管理（福建）有限公司</t>
  </si>
  <si>
    <t>91350105MA34BY7541</t>
  </si>
  <si>
    <t>福建鼎晟昌合建设工程有限公司</t>
  </si>
  <si>
    <t>91350105MA8RP97NXA</t>
  </si>
  <si>
    <t>福州中辰能源有限公司</t>
  </si>
  <si>
    <t>91350105MA33F3RN55</t>
  </si>
  <si>
    <t>福州德索商贸有限公司</t>
  </si>
  <si>
    <t>91350105MA8RUCNJ4J</t>
  </si>
  <si>
    <t>福州暮光照明设计有限公司</t>
  </si>
  <si>
    <t>91350104MA8RQ1JK5T</t>
  </si>
  <si>
    <t>福建国闽工程设计有限公司</t>
  </si>
  <si>
    <t>91350105MA33Y1L07X</t>
  </si>
  <si>
    <t>福建旨楷建设工程有限公司</t>
  </si>
  <si>
    <t>91350105MA34CL8C8R</t>
  </si>
  <si>
    <t>福州幺六九网络科技有限公司</t>
  </si>
  <si>
    <t>91350105MA35C2WK5R</t>
  </si>
  <si>
    <t>上海琨乔景观设计有限公司福州分公司</t>
  </si>
  <si>
    <t>91350105MA8RQBEC5K</t>
  </si>
  <si>
    <t>福州火鑫鑫贸易有限公司</t>
  </si>
  <si>
    <t>91350105MA32U7LX0P</t>
  </si>
  <si>
    <t>福建车盟科技有限公司</t>
  </si>
  <si>
    <t>91350105MA8T1P1WXU</t>
  </si>
  <si>
    <t>福州微动能量传媒科技有限公司</t>
  </si>
  <si>
    <t>91350105MA34CT5J8A</t>
  </si>
  <si>
    <t>福建森益工程技术有限公司</t>
  </si>
  <si>
    <t>91350105MA8RM7CD8E</t>
  </si>
  <si>
    <t>福州众洋船舶服务有限公司</t>
  </si>
  <si>
    <t>91350105MA8RQ28L6U</t>
  </si>
  <si>
    <t>福建永星物流有限公司</t>
  </si>
  <si>
    <t>91350105MA34Y6KA79</t>
  </si>
  <si>
    <t>福建小鹏汽车销售服务有限公司</t>
  </si>
  <si>
    <t>91350105MA2YN29W1J</t>
  </si>
  <si>
    <t>福州玛思特贸易有限公司</t>
  </si>
  <si>
    <t>91350105MA345DRQ3E</t>
  </si>
  <si>
    <t>福建融汇通建设发展有限公司</t>
  </si>
  <si>
    <t>91350105MA34FJP179</t>
  </si>
  <si>
    <t>福建筑梦天下文化发展有限公司</t>
  </si>
  <si>
    <t>91350105MA8RU13283</t>
  </si>
  <si>
    <t>宁波永邦建筑劳务有限公司福州分公司</t>
  </si>
  <si>
    <t>91350105MA32CPP31G</t>
  </si>
  <si>
    <t>福州佳美森贸易有限公司</t>
  </si>
  <si>
    <t>91350105315407956L</t>
  </si>
  <si>
    <t>福建一达通企业服务有限公司</t>
  </si>
  <si>
    <t>91350105MA34B8Q46P</t>
  </si>
  <si>
    <t>福州致祺生物科技有限公司</t>
  </si>
  <si>
    <t>91350105MA8RQ0RC8U</t>
  </si>
  <si>
    <t>福建隽通科技有限公司</t>
  </si>
  <si>
    <t>91350105MA8RRHMW1J</t>
  </si>
  <si>
    <t>福州闽水映月信息咨询有限公司</t>
  </si>
  <si>
    <t>91350105MA3520C982</t>
  </si>
  <si>
    <t>福州众合汇成贸易有限公司</t>
  </si>
  <si>
    <t>91350105MA8RLEK9XX</t>
  </si>
  <si>
    <t>兴宏泰（福建）工程劳务有限公司</t>
  </si>
  <si>
    <t>91350105MA8RWDW69N</t>
  </si>
  <si>
    <t>圣赐（福建）建筑工程有限公司</t>
  </si>
  <si>
    <t>91350105MA33QLDQXX</t>
  </si>
  <si>
    <t>福州沈杨建筑劳务有限公司</t>
  </si>
  <si>
    <t>91350105MA8RYPQ99T</t>
  </si>
  <si>
    <t>福州市新中能贸易有限公司</t>
  </si>
  <si>
    <t>91350105MA34BED907</t>
  </si>
  <si>
    <t>福建建吉企业服务有限公司</t>
  </si>
  <si>
    <t>91350105MA35AK1H1D</t>
  </si>
  <si>
    <t>福州汇达装饰工程有限公司</t>
  </si>
  <si>
    <t>91350105MA35DPKE8A</t>
  </si>
  <si>
    <t>福建喜利隆贸易有限责任公司</t>
  </si>
  <si>
    <t>91350105MA8T61134C</t>
  </si>
  <si>
    <t>福建闽海能源销售有限公司</t>
  </si>
  <si>
    <t>91350105MA8T1M783A</t>
  </si>
  <si>
    <t>福建德荣建筑工程有限公司</t>
  </si>
  <si>
    <t>91350105MA33XXF869</t>
  </si>
  <si>
    <t>福州颜于然服饰有限公司</t>
  </si>
  <si>
    <t>9135010533575375X6</t>
  </si>
  <si>
    <t>福建航源商贸有限公司</t>
  </si>
  <si>
    <t>91350105MA8RJTUQ2E</t>
  </si>
  <si>
    <t>福州常诚贸易有限公司</t>
  </si>
  <si>
    <t>91350105MA2XPHN77T</t>
  </si>
  <si>
    <t>福建方盈信息科技有限公司</t>
  </si>
  <si>
    <t>91350105MA31WJ5F45</t>
  </si>
  <si>
    <t>福州辅仁教育科技有限公司</t>
  </si>
  <si>
    <t>91350105MA8T11C533</t>
  </si>
  <si>
    <t>福建省春宋贸易有限公司</t>
  </si>
  <si>
    <t>91350105MA3375DR05</t>
  </si>
  <si>
    <t>招贵客达（福州）电子技术有限公司</t>
  </si>
  <si>
    <t>91350105MA34B0D928</t>
  </si>
  <si>
    <t>福州搏强建筑工程有限公司</t>
  </si>
  <si>
    <t>91350105MA32C1FF0D</t>
  </si>
  <si>
    <t>福州双鱼网络科技有限公司</t>
  </si>
  <si>
    <t>91350105MA34R3RK78</t>
  </si>
  <si>
    <t>福建亿鑫达再生资源回收有限公司</t>
  </si>
  <si>
    <t>91350105MA8RUUQE1W</t>
  </si>
  <si>
    <t>福建青云智联信息科技有限公司</t>
  </si>
  <si>
    <t>91350105MA31NCG892</t>
  </si>
  <si>
    <t>福州郎匠装饰设计工程有限公司</t>
  </si>
  <si>
    <t>91350105MA33MX494P</t>
  </si>
  <si>
    <t>福建江尚环保科技有限公司</t>
  </si>
  <si>
    <t>91350105MA3300P47K</t>
  </si>
  <si>
    <t>福州金匠鲜食品科技有限公司</t>
  </si>
  <si>
    <t>91350105MA31GMBB0F</t>
  </si>
  <si>
    <t>福州荃美文化创意有限公司</t>
  </si>
  <si>
    <t>91350105MA3597CK5U</t>
  </si>
  <si>
    <t>福建能从源起再生资源有限公司</t>
  </si>
  <si>
    <t>91350105MA32Q9JQ4T</t>
  </si>
  <si>
    <t>福州福太阳环保科技有限公司</t>
  </si>
  <si>
    <t>91350105MA8RC9QH0N</t>
  </si>
  <si>
    <t>福州铭宇服饰有限公司</t>
  </si>
  <si>
    <t>91350105MA3596UL5T</t>
  </si>
  <si>
    <t>福建鑫宏润再生资源有限公司</t>
  </si>
  <si>
    <t>91350105MA34FE1Q51</t>
  </si>
  <si>
    <t>福建弘莱建设工程有限公司</t>
  </si>
  <si>
    <t>91350105MA34FMNF7P</t>
  </si>
  <si>
    <t>福建恒庭恒瑞建设工程有限公司</t>
  </si>
  <si>
    <t>91350105MA31EHTY9P</t>
  </si>
  <si>
    <t>福州炜达工艺品有限公司</t>
  </si>
  <si>
    <t>91350105MA34GH8M0K</t>
  </si>
  <si>
    <t>福州合顺物流有限公司</t>
  </si>
  <si>
    <t>91350105MA8RLRD31E</t>
  </si>
  <si>
    <t>福州市茂泰品构建材有限公司</t>
  </si>
  <si>
    <t>91350105MA8RP7XJ7G</t>
  </si>
  <si>
    <t>福州优恩科技有限公司</t>
  </si>
  <si>
    <t>91350105MA34192GX8</t>
  </si>
  <si>
    <t>福建丰岩建设有限公司</t>
  </si>
  <si>
    <t>91350105MA324HNU4K</t>
  </si>
  <si>
    <t>福建省佳业智能科技有限公司</t>
  </si>
  <si>
    <t>91350105MA33T31B80</t>
  </si>
  <si>
    <t>福建新一方电缆有限公司</t>
  </si>
  <si>
    <t>91350105399667965F</t>
  </si>
  <si>
    <t>福州市马尾区尚品雅居酒店有限公司</t>
  </si>
  <si>
    <t>91350105MA334C122T</t>
  </si>
  <si>
    <t>福建冠融达贸易有限公司</t>
  </si>
  <si>
    <t>91350105MA34CKET2G</t>
  </si>
  <si>
    <t>华创邦合（福建）建设工程有限公司</t>
  </si>
  <si>
    <t>91350105MA32DLKG06</t>
  </si>
  <si>
    <t>福州舞文弄墨文化传媒有限公司</t>
  </si>
  <si>
    <t>91350105MA33A3GC8A</t>
  </si>
  <si>
    <t>远洋亿家物业服务股份有限公司福州分公司</t>
  </si>
  <si>
    <t>91350105MA33RFMU94</t>
  </si>
  <si>
    <t>福建德鑫源建设工程有限公司</t>
  </si>
  <si>
    <t>91350100MA8T6W7020</t>
  </si>
  <si>
    <t>福州家优比家居有限公司</t>
  </si>
  <si>
    <t>91350105MA8REC3C2M</t>
  </si>
  <si>
    <t>福州硕龙环境工程有限公司</t>
  </si>
  <si>
    <t>91350105MA33CFE000</t>
  </si>
  <si>
    <t>福建华闽深冷食品有限公司</t>
  </si>
  <si>
    <t>91350105MA33HW9R3B</t>
  </si>
  <si>
    <t>福建恒北贸易有限公司</t>
  </si>
  <si>
    <t>91350111MA335G6N26</t>
  </si>
  <si>
    <t>福建省川宇旭晟建筑劳务有限公司</t>
  </si>
  <si>
    <t>91350105MA35447Q7E</t>
  </si>
  <si>
    <t>聚顺（福建）汽车销售服务有限公司</t>
  </si>
  <si>
    <t>91350105MA34B4BN5G</t>
  </si>
  <si>
    <t>福建华达恒创建筑工程有限公司</t>
  </si>
  <si>
    <t>91350105MA35B4BG99</t>
  </si>
  <si>
    <t>福州豫东哥停车场管理有限公司</t>
  </si>
  <si>
    <t>91350100337508643B</t>
  </si>
  <si>
    <t>福州金连接网络科技有限公司</t>
  </si>
  <si>
    <t>91350105MA34EQN18A</t>
  </si>
  <si>
    <t>福建省中诚永固建筑有限公司</t>
  </si>
  <si>
    <t>91350105MA35DQCG6M</t>
  </si>
  <si>
    <t>福州鑫千河物流有限公司</t>
  </si>
  <si>
    <t>91350105MA8T15EU1U</t>
  </si>
  <si>
    <t>气佬板（福州）节能技术有限公司</t>
  </si>
  <si>
    <t>91350105MA34XWFA04</t>
  </si>
  <si>
    <t>福州随便健康咨询服务有限公司</t>
  </si>
  <si>
    <t>91350105MA34JKC51T</t>
  </si>
  <si>
    <t>福建恒佳缘酒店管理有限公司</t>
  </si>
  <si>
    <t>91350103MA2XRYB94M</t>
  </si>
  <si>
    <t>福建逸洁林业科技有限公司</t>
  </si>
  <si>
    <t>91350105MA3413BY8D</t>
  </si>
  <si>
    <t>福建山樱贸易有限公司</t>
  </si>
  <si>
    <t>91350105MA8RP55T5U</t>
  </si>
  <si>
    <t>福州市福广物流有限公司</t>
  </si>
  <si>
    <t>91350105MA34L4UD94</t>
  </si>
  <si>
    <t>福州鑫东甲进出口贸易有限公司</t>
  </si>
  <si>
    <t>91350105MA34GHC30P</t>
  </si>
  <si>
    <t>阳甸供应链管理（福州）有限公司</t>
  </si>
  <si>
    <t>91350105MA34X5DK6E</t>
  </si>
  <si>
    <t>福州兴联港物流有限公司</t>
  </si>
  <si>
    <t>91350105MA352UAN1H</t>
  </si>
  <si>
    <t>福建盛云贸易有限公司</t>
  </si>
  <si>
    <t>91350105MA33YWLM14</t>
  </si>
  <si>
    <t>福建泰有乾机电科技有限公司</t>
  </si>
  <si>
    <t>91350105MA8T41PF46</t>
  </si>
  <si>
    <t>富邦兄弟（福建）健康管理有限公司</t>
  </si>
  <si>
    <t>91350105MA8RWT9H6T</t>
  </si>
  <si>
    <t>福州经济技术开发区莫朗迪夏加儿培训中心有限公司</t>
  </si>
  <si>
    <t>91350105MA34YW0766</t>
  </si>
  <si>
    <t>福州立为企业管理有限公司</t>
  </si>
  <si>
    <t>91350105MA33L12A7L</t>
  </si>
  <si>
    <t>福建兴物洋贸易有限公司</t>
  </si>
  <si>
    <t>91350105MA8RXUAA3Y</t>
  </si>
  <si>
    <t>福建省知和电子商务有限公司</t>
  </si>
  <si>
    <t>91350105MA8T9493X4</t>
  </si>
  <si>
    <t>福州智研自动化科技有限公司</t>
  </si>
  <si>
    <t>91350103784501996Q</t>
  </si>
  <si>
    <t>中科超宏智能科技（福建）有限公司</t>
  </si>
  <si>
    <t>91350105MA34B4BJ23</t>
  </si>
  <si>
    <t>福州彩琳晴舒贸易有限公司</t>
  </si>
  <si>
    <t>91350105MA8RRD1PXM</t>
  </si>
  <si>
    <t>福州融创汽车销售有限公司</t>
  </si>
  <si>
    <t>91350104MA358WGA1E</t>
  </si>
  <si>
    <t>福州天网货物运输有限公司</t>
  </si>
  <si>
    <t>91350105MA351X5X4C</t>
  </si>
  <si>
    <t>福州合瑞包装有限公司</t>
  </si>
  <si>
    <t>91350105MA33D8XM8Q</t>
  </si>
  <si>
    <t>福州榕成锐志信息技术有限公司</t>
  </si>
  <si>
    <t>91350105MA356B5T9D</t>
  </si>
  <si>
    <t>福州璟熙企业管理有限公司</t>
  </si>
  <si>
    <t>91350105MA33GX5N2X</t>
  </si>
  <si>
    <t>福建贤合庄品牌管理合伙企业（有限合伙）</t>
  </si>
  <si>
    <t>91350105MA8T20T70U</t>
  </si>
  <si>
    <t>福州市马尾区清清口腔门诊部有限公司</t>
  </si>
  <si>
    <t>91350105MA8TB4MGX5</t>
  </si>
  <si>
    <t>福州鑫仟汇建筑工程有限公司</t>
  </si>
  <si>
    <t>91350105MA32C1BW4G</t>
  </si>
  <si>
    <t>福建捷通商贸有限公司</t>
  </si>
  <si>
    <t>91350105MA8TAEWUXQ</t>
  </si>
  <si>
    <t>福州荔鑫贸易有限公司</t>
  </si>
  <si>
    <t>91350105MA33M1Y63T</t>
  </si>
  <si>
    <t>福建一瑞恒建筑工程有限公司</t>
  </si>
  <si>
    <t>91350105MA8T1CC53J</t>
  </si>
  <si>
    <t>福州市语森劳务有限公司</t>
  </si>
  <si>
    <t>91350105MA31PG5EXC</t>
  </si>
  <si>
    <t>福建魔力时代电子商务有限公司</t>
  </si>
  <si>
    <t>91350105MA33WDMEXD</t>
  </si>
  <si>
    <t>福建凯盛鑫建筑有限公司</t>
  </si>
  <si>
    <t>91350105MA8TBCUG2D</t>
  </si>
  <si>
    <t>福建建中工程装备有限责任公司</t>
  </si>
  <si>
    <t>91350105MA2YL6X10J</t>
  </si>
  <si>
    <t>福建全晟兴贸易有限公司</t>
  </si>
  <si>
    <t>91350105MA34B4AK4L</t>
  </si>
  <si>
    <t>福建鸿雅祥建设有限公司</t>
  </si>
  <si>
    <t>91350105MA33BRQN26</t>
  </si>
  <si>
    <t>福建省崇秋机电设备有限公司</t>
  </si>
  <si>
    <t>91350105MA8T8RR90B</t>
  </si>
  <si>
    <t>福建竣升建筑工程有限公司</t>
  </si>
  <si>
    <t>91350105MA8T6H0D3H</t>
  </si>
  <si>
    <t>福州经济技术开发区格林教育咨询有限公司</t>
  </si>
  <si>
    <t>91350105MA359PNN9P</t>
  </si>
  <si>
    <t>福州快马速聘网络科技有限公司</t>
  </si>
  <si>
    <t>91350103MA34KYMU35</t>
  </si>
  <si>
    <t>拨云见日（福建）智能科技有限公司</t>
  </si>
  <si>
    <t>91350105MA347BK879</t>
  </si>
  <si>
    <t>福州铭梓顺印章有限公司</t>
  </si>
  <si>
    <t>91350105MA8RN74Y4X</t>
  </si>
  <si>
    <t>福州优汇特商贸有限公司</t>
  </si>
  <si>
    <t>91350105MA8TE8P80J</t>
  </si>
  <si>
    <t>福州亿隆商务咨询有限公司</t>
  </si>
  <si>
    <t>91350105MA8RRBWM7A</t>
  </si>
  <si>
    <t>福州经济技术开发区丽怡贸易有限公司</t>
  </si>
  <si>
    <t>91350105MA8T80A64T</t>
  </si>
  <si>
    <t>福建闽海能源信息技术有限公司</t>
  </si>
  <si>
    <t>91350105MA8T1F1R18</t>
  </si>
  <si>
    <t>福州昂杰贸易有限公司</t>
  </si>
  <si>
    <t>91350105MA34GQ16XQ</t>
  </si>
  <si>
    <t>福建晴萱建设工程有限公司</t>
  </si>
  <si>
    <t>91350105MA8T6JHJ6P</t>
  </si>
  <si>
    <t>福州狐腾网络科技有限公司</t>
  </si>
  <si>
    <t>91350105MA346MFF7A</t>
  </si>
  <si>
    <t>福建自贸试验区福州片区盈信网络技术有限公司</t>
  </si>
  <si>
    <t>91350105MA8RTPRN29</t>
  </si>
  <si>
    <t>福州禾木科技有限公司</t>
  </si>
  <si>
    <t>91350105M0000FQ58T</t>
  </si>
  <si>
    <t>福建创鑫利达信息科技有限公司</t>
  </si>
  <si>
    <t>91350105MA8T47092J</t>
  </si>
  <si>
    <t>福建嘉润医疗科技有限公司</t>
  </si>
  <si>
    <t>91350105MA8RTMN27L</t>
  </si>
  <si>
    <t>福建省泓亮建材有限公司</t>
  </si>
  <si>
    <t>91350105MA8RLDMT33</t>
  </si>
  <si>
    <t>福建省聚盛达环保科技有限公司</t>
  </si>
  <si>
    <t>91350105MA33K3DQ8B</t>
  </si>
  <si>
    <t>福州卡迪仕贸易有限公司</t>
  </si>
  <si>
    <t>91350105MA34BYTDXJ</t>
  </si>
  <si>
    <t>福建其荣建设工程有限公司</t>
  </si>
  <si>
    <t>52350000MJ00972432</t>
  </si>
  <si>
    <t>福建省慧照济困服务中心</t>
  </si>
  <si>
    <t>91350105MA32MMQN8N</t>
  </si>
  <si>
    <t>福州超星信息咨询有限公司</t>
  </si>
  <si>
    <t>91350105MA32TF5J09</t>
  </si>
  <si>
    <t>福州凯迈营销策划有限公司</t>
  </si>
  <si>
    <t>91350105MA8T62L77W</t>
  </si>
  <si>
    <t>福州九久汽车信息咨询服务有限公司</t>
  </si>
  <si>
    <t>91350105MA32AAR40C</t>
  </si>
  <si>
    <t>福州世尔仪器有限公司</t>
  </si>
  <si>
    <t>91350105MA32NY694F</t>
  </si>
  <si>
    <t>福州和群营销策划有限公司</t>
  </si>
  <si>
    <t>91350105MA345GN38W</t>
  </si>
  <si>
    <t>福州富力城资产管理有限公司</t>
  </si>
  <si>
    <t>91350105MA32TFBE80</t>
  </si>
  <si>
    <t>福州鼎金投资合伙企业（有限合伙）</t>
  </si>
  <si>
    <t>91350105MA2YEBHL8G</t>
  </si>
  <si>
    <t>福建积木网络科技有限公司</t>
  </si>
  <si>
    <t>91350105MA34J8QB78</t>
  </si>
  <si>
    <t>福州逐源信息技术有限公司</t>
  </si>
  <si>
    <t>91350104MA31DRBT5M</t>
  </si>
  <si>
    <t>福州世科企业管理咨询有限公司</t>
  </si>
  <si>
    <t>91350105MA349P2L8E</t>
  </si>
  <si>
    <t>福建省闽和装饰设计有限公司</t>
  </si>
  <si>
    <t>91350105MA8RT0960H</t>
  </si>
  <si>
    <t>福建近朴科技有限公司</t>
  </si>
  <si>
    <t>91350105315382613D</t>
  </si>
  <si>
    <t>福州开发区天晨装饰材料有限公司</t>
  </si>
  <si>
    <t>91350105MA8TD52W78</t>
  </si>
  <si>
    <t>福州特港贸易有限公司</t>
  </si>
  <si>
    <t>91350105MA31DR809L</t>
  </si>
  <si>
    <t>福州特昌汽车贸易有限公司</t>
  </si>
  <si>
    <t>91350105MA33XKAL5X</t>
  </si>
  <si>
    <t>福建爱趣玩体育文化发展有限公司福州分公司</t>
  </si>
  <si>
    <t>91350105MA8TG9DY07</t>
  </si>
  <si>
    <t>福州聚弘鑫贸易有限公司</t>
  </si>
  <si>
    <t>91350105MA8TCAPW19</t>
  </si>
  <si>
    <t>记忆数智科技有限公司</t>
  </si>
  <si>
    <t>91350105MA2YYGP18Y</t>
  </si>
  <si>
    <t>福州日晟隆贸易有限公司</t>
  </si>
  <si>
    <t>91350105MA8RWUK421</t>
  </si>
  <si>
    <t>福建省恒晟未来通信科技有限公司</t>
  </si>
  <si>
    <t>91350105MA8T6ANJXH</t>
  </si>
  <si>
    <t>福建锐网科技有限公司</t>
  </si>
  <si>
    <t>91350105MA33PD0H6B</t>
  </si>
  <si>
    <t>福州纪策企业管理有限公司</t>
  </si>
  <si>
    <t>91350105MA2Y3JQX5M</t>
  </si>
  <si>
    <t>福州维众法律咨询有限公司</t>
  </si>
  <si>
    <t>91350105MA8RFLTQ26</t>
  </si>
  <si>
    <t>福建恒业供应链管理有限公司</t>
  </si>
  <si>
    <t>91350105MA33WHWBXY</t>
  </si>
  <si>
    <t>美资森美电气（福州）有限公司</t>
  </si>
  <si>
    <t>91350105095069253L</t>
  </si>
  <si>
    <t>福州舒弘兴机电设备有限公司</t>
  </si>
  <si>
    <t>91350105MA8TK81C3R</t>
  </si>
  <si>
    <t>北京圣华安咨询有限公司福州分公司</t>
  </si>
  <si>
    <t>91350105MA33G8MN21</t>
  </si>
  <si>
    <t>福建银运物流有限公司</t>
  </si>
  <si>
    <t>91350105MA331PK57U</t>
  </si>
  <si>
    <t>福州星宏文化传媒有限公司</t>
  </si>
  <si>
    <t>91350105MA8RWUQ83L</t>
  </si>
  <si>
    <t>万国（福州）供应链管理有限公司</t>
  </si>
  <si>
    <t>91350105MA32D5FW62</t>
  </si>
  <si>
    <t>福州天敌环保服务有限责任公司</t>
  </si>
  <si>
    <t>91350105MA8T4L6R6F</t>
  </si>
  <si>
    <t>福建省鸿展腾建筑劳务有限公司</t>
  </si>
  <si>
    <t>91350105MA33F1NL8W</t>
  </si>
  <si>
    <t>福建锦宏玮建设有限公司福州分公司</t>
  </si>
  <si>
    <t>91350105MA8T5DCL9T</t>
  </si>
  <si>
    <t>福州立家房地产经纪有限公司</t>
  </si>
  <si>
    <t>91350105MA32QJTQ5C</t>
  </si>
  <si>
    <t>福建海松建设发展有限公司</t>
  </si>
  <si>
    <t>91350102MA33WJUY0Y</t>
  </si>
  <si>
    <t>福州华旭昇贸易有限公司</t>
  </si>
  <si>
    <t>91350105MA2Y11PGXJ</t>
  </si>
  <si>
    <t>福州同瑞建筑装饰工程有限公司</t>
  </si>
  <si>
    <t>91350105MA32Y2LB94</t>
  </si>
  <si>
    <t>福州市大渔食品有限公司</t>
  </si>
  <si>
    <t>91350105MA33HUQEXE</t>
  </si>
  <si>
    <t>福州大池文化传媒有限公司</t>
  </si>
  <si>
    <t>91350105MA8TKCF3XD</t>
  </si>
  <si>
    <t>福州嘉信通供应链管理有限公司</t>
  </si>
  <si>
    <t>91350105MA8TE37664</t>
  </si>
  <si>
    <t>福州佳瑞达货运代理有限公司</t>
  </si>
  <si>
    <t>91350105MA8TJEPN71</t>
  </si>
  <si>
    <t>福州经济技术开发区箐期私募基金管理有限公司</t>
  </si>
  <si>
    <t>91350105MA8RCQR209</t>
  </si>
  <si>
    <t>福建铁牛迪吉供应链管理有限公司</t>
  </si>
  <si>
    <t>91350105MA334NUG12</t>
  </si>
  <si>
    <t>福州金牌管家网络科技有限公司</t>
  </si>
  <si>
    <t>91350105MA8TAX3J7R</t>
  </si>
  <si>
    <t>宏顺通（福建）物流有限公司</t>
  </si>
  <si>
    <t>91350105MA334P1G2Q</t>
  </si>
  <si>
    <t>福州云上装饰设计有限公司</t>
  </si>
  <si>
    <t>91350105MA34QKJY15</t>
  </si>
  <si>
    <t>福建永瀚海运有限公司</t>
  </si>
  <si>
    <t>91350105MA8TMJJ00C</t>
  </si>
  <si>
    <t>福州经济技术开发区天阔私募基金管理有限公司</t>
  </si>
  <si>
    <t>91350105MA34R78X3J</t>
  </si>
  <si>
    <t>兴业数字金融服务（上海）股份有限公司福州分公司</t>
  </si>
  <si>
    <t>91350105MA2Y955H5X</t>
  </si>
  <si>
    <t>福建溢资物联网科技有限公司</t>
  </si>
  <si>
    <t>91350504577011070Q</t>
  </si>
  <si>
    <t>福州中陆实业有限公司</t>
  </si>
  <si>
    <t>91350105MA8T8F2J0R</t>
  </si>
  <si>
    <t>福州市信百盛国际贸易有限公司</t>
  </si>
  <si>
    <t>91350105MA359BU829</t>
  </si>
  <si>
    <t>福建数字维度科技有限公司</t>
  </si>
  <si>
    <t>91350105MA8TN7TN58</t>
  </si>
  <si>
    <t>福州市榕泰应急救援有限公司</t>
  </si>
  <si>
    <t>91350105MA8TN3U021</t>
  </si>
  <si>
    <t>首阳（福建）能源科技有限公司</t>
  </si>
  <si>
    <t>91350105MA35DLWQ1C</t>
  </si>
  <si>
    <t>福建泽辰新能源科技有限公司</t>
  </si>
  <si>
    <t>91350105MA33T7539E</t>
  </si>
  <si>
    <t>福州探星文化传媒有限公司</t>
  </si>
  <si>
    <t>91350105MA33EA9A82</t>
  </si>
  <si>
    <t>福州龙族互娱数码科技有限公司</t>
  </si>
  <si>
    <t>91350105MA31UQWP6R</t>
  </si>
  <si>
    <t>福州市诚臻建材科技有限公司</t>
  </si>
  <si>
    <t>91350105MA331MBC9D</t>
  </si>
  <si>
    <t>福州跨进国际贸易有限公司</t>
  </si>
  <si>
    <t>91350105MA8T1CER6U</t>
  </si>
  <si>
    <t>中睿牧源食品（福州）有限公司</t>
  </si>
  <si>
    <t>91350105MA34MFWK4P</t>
  </si>
  <si>
    <t>福州市朝兴建材贸易有限公司</t>
  </si>
  <si>
    <t>91350105MA33PK0G7Q</t>
  </si>
  <si>
    <t>福州经济技术开发区春榕食品有限公司</t>
  </si>
  <si>
    <t>91350105MA8TPC1H2P</t>
  </si>
  <si>
    <t>福州榕通投资咨询有限公司</t>
  </si>
  <si>
    <t>91350105MA32A43C72</t>
  </si>
  <si>
    <t>中刍商业保理有限公司</t>
  </si>
  <si>
    <t>91350105MA32DFYX24</t>
  </si>
  <si>
    <t>福建云腾报关有限公司</t>
  </si>
  <si>
    <t>91350105M0001AYJ5L</t>
  </si>
  <si>
    <t>福建便民快网络科技有限公司</t>
  </si>
  <si>
    <t>91350105MA8TKY35XD</t>
  </si>
  <si>
    <t>福州玉鸿贸易有限公司</t>
  </si>
  <si>
    <t>91350105MA8T9NEGX0</t>
  </si>
  <si>
    <t>福建信德良智能工程有限公司</t>
  </si>
  <si>
    <t>91350105MA8TRU6K9P</t>
  </si>
  <si>
    <t>福建泰橡源国际贸易有限公司</t>
  </si>
  <si>
    <t>91350105MA8TM0LD8U</t>
  </si>
  <si>
    <t>福建大樟树建设工程有限公司</t>
  </si>
  <si>
    <t>91350105MA31TF3X1R</t>
  </si>
  <si>
    <t>福州凯瑞源贸易有限公司</t>
  </si>
  <si>
    <t>52350105MJB6206040</t>
  </si>
  <si>
    <t>福州市马尾区万友颐养院</t>
  </si>
  <si>
    <t>91350105MA8TLMWJ1Q</t>
  </si>
  <si>
    <t>福建永福汇能科技有限公司</t>
  </si>
  <si>
    <t>91350105MA33ED9B4C</t>
  </si>
  <si>
    <t>福州巨匠木业有限公司</t>
  </si>
  <si>
    <t>91350105MA32MEPB1D</t>
  </si>
  <si>
    <t>福州雄航建材有限公司</t>
  </si>
  <si>
    <t>91350105MA34YRLL0W</t>
  </si>
  <si>
    <t>福州福腾聚装修工程有限公司</t>
  </si>
  <si>
    <t>92350105MA2Y6Q6F6K</t>
  </si>
  <si>
    <t>福州市马尾区广记冻品贸易商行</t>
  </si>
  <si>
    <t>91350105MA2Y1LKYXK</t>
  </si>
  <si>
    <t>福建蒂维斯科技发展有限公司</t>
  </si>
  <si>
    <t>91350105MA8TJQT15E</t>
  </si>
  <si>
    <t>国动信息科技集团（福建）有限公司</t>
  </si>
  <si>
    <t>91350105MA2YGGUA59</t>
  </si>
  <si>
    <t>福州灯功夫照明科技有限公司</t>
  </si>
  <si>
    <t>91350105MA342MPW89</t>
  </si>
  <si>
    <t>福建君万合自动化科技有限公司</t>
  </si>
  <si>
    <t>91350105MA8TTPXY2T</t>
  </si>
  <si>
    <t>福建食遇餐饮管理有限公司</t>
  </si>
  <si>
    <t>91350105MA8TTLUH3F</t>
  </si>
  <si>
    <t>福建宝诚精密机械有限公司</t>
  </si>
  <si>
    <t>91350105MA353B6018</t>
  </si>
  <si>
    <t>福州市商道捷诚商务咨询有限责任公司</t>
  </si>
  <si>
    <t>52350105MJB6162265</t>
  </si>
  <si>
    <t>福州市马尾区善邻社会工作服务中心</t>
  </si>
  <si>
    <t>91350105MA33NREC15</t>
  </si>
  <si>
    <t>福州三分钟商贸有限公司</t>
  </si>
  <si>
    <t>91350105MA33EM60X7</t>
  </si>
  <si>
    <t>福建省浦冠建筑工程有限公司</t>
  </si>
  <si>
    <t>91350105MA31TRC797</t>
  </si>
  <si>
    <t>福州保税区木子贸易有限公司</t>
  </si>
  <si>
    <t>91350105MA8TUR2WX9</t>
  </si>
  <si>
    <t>福州经济技术开发区胜浩投资有限公司</t>
  </si>
  <si>
    <t>91350105MA334ARP04</t>
  </si>
  <si>
    <t>言信物联网科技有限责任公司</t>
  </si>
  <si>
    <t>91350105MA34B9Y070</t>
  </si>
  <si>
    <t>福州四记网络科技有限公司</t>
  </si>
  <si>
    <t>91350105MA353HF21Q</t>
  </si>
  <si>
    <t>福建中汇供应链管理有限公司</t>
  </si>
  <si>
    <t>91350105MA8TM5B95F</t>
  </si>
  <si>
    <t>福州岚友工程机械有限公司</t>
  </si>
  <si>
    <t>91350105MA8TRJ7X1X</t>
  </si>
  <si>
    <t>福州徐利峰环保科技有限公司</t>
  </si>
  <si>
    <t>91350105MA8TQ17R8W</t>
  </si>
  <si>
    <t>福建匠意纺织有限公司</t>
  </si>
  <si>
    <t>91350105MA32YRBJ9E</t>
  </si>
  <si>
    <t>福州德力助工程咨询有限公司</t>
  </si>
  <si>
    <t>91350105MA8T9CUW2A</t>
  </si>
  <si>
    <t>福州象荣置业有限公司</t>
  </si>
  <si>
    <t>91350105MA8TRGR6XL</t>
  </si>
  <si>
    <t>福州经济技术开发区势竹营销策划有限公司</t>
  </si>
  <si>
    <t>91350105MA8TQBTF7K</t>
  </si>
  <si>
    <t>福州经济技术开发区常青藤营销策划有限公司</t>
  </si>
  <si>
    <t>91350105MA8TP11G4D</t>
  </si>
  <si>
    <t>福州金铂思智慧科技有限公司</t>
  </si>
  <si>
    <t>91350105MA2Y691991</t>
  </si>
  <si>
    <t>福州鸿新工社建筑工程有限公司</t>
  </si>
  <si>
    <t>91350105MA8TN79H9Y</t>
  </si>
  <si>
    <t>福州市马尾区民康护理服务有限公司</t>
  </si>
  <si>
    <t>91350105MA31DMU3XL</t>
  </si>
  <si>
    <t>福州金汇来建材有限公司</t>
  </si>
  <si>
    <t>91350105MA8TW4DC4R</t>
  </si>
  <si>
    <t>福建众米网络科技有限公司</t>
  </si>
  <si>
    <t>91350105093405559T</t>
  </si>
  <si>
    <t>福建省机器人智能科技有限公司</t>
  </si>
  <si>
    <t>91350105MA8TW5TG1M</t>
  </si>
  <si>
    <t>福州市同筑营销策划有限公司</t>
  </si>
  <si>
    <t>91350105MA8TTAAG85</t>
  </si>
  <si>
    <t>福州经济技术开发区昂跃房产咨询服务有限公司</t>
  </si>
  <si>
    <t>91350105MA8RT0YW2M</t>
  </si>
  <si>
    <t>福州兴容佳贸易有限公司</t>
  </si>
  <si>
    <t>91350105MA2YFJF43F</t>
  </si>
  <si>
    <t>福州银桥机械有限公司</t>
  </si>
  <si>
    <t>91350105MA8TE3125T</t>
  </si>
  <si>
    <t>一品百佳（福建）商贸有限公司</t>
  </si>
  <si>
    <t>91350105MA8U0GHK48</t>
  </si>
  <si>
    <t>中睿信达（福建）认证有限公司</t>
  </si>
  <si>
    <t>91350105MA8TPU2F1L</t>
  </si>
  <si>
    <t>福州信联智创网络科技有限公司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</si>
</sst>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0"/>
      <scheme val="minor"/>
    </font>
    <font>
      <sz val="10"/>
      <name val="宋体"/>
      <charset val="1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7"/>
  <sheetViews>
    <sheetView tabSelected="1" zoomScale="145" zoomScaleNormal="145" workbookViewId="0">
      <selection activeCell="A1" sqref="A1:D1"/>
    </sheetView>
  </sheetViews>
  <sheetFormatPr defaultColWidth="9" defaultRowHeight="13.5" outlineLevelCol="3"/>
  <cols>
    <col min="1" max="1" width="8.5" style="1" customWidth="1"/>
    <col min="2" max="2" width="19.25" style="3" customWidth="1"/>
    <col min="3" max="3" width="35.75" style="4" customWidth="1"/>
    <col min="4" max="4" width="21.1333333333333" style="1" customWidth="1"/>
    <col min="5" max="16384" width="9" style="1"/>
  </cols>
  <sheetData>
    <row r="1" s="1" customFormat="1" ht="64" customHeight="1" spans="1:4">
      <c r="A1" s="5" t="s">
        <v>0</v>
      </c>
      <c r="B1" s="5"/>
      <c r="C1" s="6"/>
      <c r="D1" s="5"/>
    </row>
    <row r="2" s="1" customFormat="1" ht="52" customHeight="1" spans="1:4">
      <c r="A2" s="7" t="s">
        <v>1</v>
      </c>
      <c r="B2" s="8"/>
      <c r="C2" s="9"/>
      <c r="D2" s="10" t="s">
        <v>2</v>
      </c>
    </row>
    <row r="3" s="1" customFormat="1" ht="54.75" customHeight="1" spans="1:4">
      <c r="A3" s="11" t="s">
        <v>3</v>
      </c>
      <c r="B3" s="12" t="s">
        <v>4</v>
      </c>
      <c r="C3" s="11" t="s">
        <v>5</v>
      </c>
      <c r="D3" s="11" t="s">
        <v>6</v>
      </c>
    </row>
    <row r="4" s="2" customFormat="1" ht="27" customHeight="1" spans="1:4">
      <c r="A4" s="13">
        <v>1</v>
      </c>
      <c r="B4" s="14" t="s">
        <v>7</v>
      </c>
      <c r="C4" s="15" t="s">
        <v>8</v>
      </c>
      <c r="D4" s="16" t="s">
        <v>9</v>
      </c>
    </row>
    <row r="5" s="1" customFormat="1" ht="27" customHeight="1" spans="1:4">
      <c r="A5" s="13">
        <v>2</v>
      </c>
      <c r="B5" s="17" t="s">
        <v>10</v>
      </c>
      <c r="C5" s="18" t="s">
        <v>11</v>
      </c>
      <c r="D5" s="16" t="s">
        <v>9</v>
      </c>
    </row>
    <row r="6" s="1" customFormat="1" ht="27" customHeight="1" spans="1:4">
      <c r="A6" s="13">
        <v>3</v>
      </c>
      <c r="B6" s="17" t="s">
        <v>12</v>
      </c>
      <c r="C6" s="18" t="s">
        <v>13</v>
      </c>
      <c r="D6" s="16" t="s">
        <v>9</v>
      </c>
    </row>
    <row r="7" s="1" customFormat="1" ht="27" customHeight="1" spans="1:4">
      <c r="A7" s="13">
        <v>4</v>
      </c>
      <c r="B7" s="17" t="s">
        <v>14</v>
      </c>
      <c r="C7" s="18" t="s">
        <v>15</v>
      </c>
      <c r="D7" s="16" t="s">
        <v>9</v>
      </c>
    </row>
    <row r="8" s="1" customFormat="1" ht="27" customHeight="1" spans="1:4">
      <c r="A8" s="13">
        <v>5</v>
      </c>
      <c r="B8" s="17" t="s">
        <v>16</v>
      </c>
      <c r="C8" s="18" t="s">
        <v>17</v>
      </c>
      <c r="D8" s="16" t="s">
        <v>9</v>
      </c>
    </row>
    <row r="9" s="1" customFormat="1" ht="27" customHeight="1" spans="1:4">
      <c r="A9" s="13">
        <v>6</v>
      </c>
      <c r="B9" s="17" t="s">
        <v>18</v>
      </c>
      <c r="C9" s="18" t="s">
        <v>19</v>
      </c>
      <c r="D9" s="16" t="s">
        <v>9</v>
      </c>
    </row>
    <row r="10" s="1" customFormat="1" ht="27" customHeight="1" spans="1:4">
      <c r="A10" s="13">
        <v>7</v>
      </c>
      <c r="B10" s="17" t="s">
        <v>20</v>
      </c>
      <c r="C10" s="18" t="s">
        <v>21</v>
      </c>
      <c r="D10" s="16" t="s">
        <v>9</v>
      </c>
    </row>
    <row r="11" s="1" customFormat="1" ht="27" customHeight="1" spans="1:4">
      <c r="A11" s="13">
        <v>8</v>
      </c>
      <c r="B11" s="17" t="s">
        <v>22</v>
      </c>
      <c r="C11" s="18" t="s">
        <v>23</v>
      </c>
      <c r="D11" s="16" t="s">
        <v>9</v>
      </c>
    </row>
    <row r="12" s="1" customFormat="1" ht="27" customHeight="1" spans="1:4">
      <c r="A12" s="13">
        <v>9</v>
      </c>
      <c r="B12" s="17" t="s">
        <v>24</v>
      </c>
      <c r="C12" s="18" t="s">
        <v>25</v>
      </c>
      <c r="D12" s="16" t="s">
        <v>9</v>
      </c>
    </row>
    <row r="13" s="1" customFormat="1" ht="27" customHeight="1" spans="1:4">
      <c r="A13" s="13">
        <v>10</v>
      </c>
      <c r="B13" s="17" t="s">
        <v>26</v>
      </c>
      <c r="C13" s="18" t="s">
        <v>27</v>
      </c>
      <c r="D13" s="16" t="s">
        <v>9</v>
      </c>
    </row>
    <row r="14" s="1" customFormat="1" ht="27" customHeight="1" spans="1:4">
      <c r="A14" s="13">
        <v>11</v>
      </c>
      <c r="B14" s="17" t="s">
        <v>28</v>
      </c>
      <c r="C14" s="18" t="s">
        <v>29</v>
      </c>
      <c r="D14" s="16" t="s">
        <v>9</v>
      </c>
    </row>
    <row r="15" s="1" customFormat="1" ht="27" customHeight="1" spans="1:4">
      <c r="A15" s="13">
        <v>12</v>
      </c>
      <c r="B15" s="17" t="s">
        <v>30</v>
      </c>
      <c r="C15" s="18" t="s">
        <v>31</v>
      </c>
      <c r="D15" s="16" t="s">
        <v>9</v>
      </c>
    </row>
    <row r="16" s="1" customFormat="1" ht="27" customHeight="1" spans="1:4">
      <c r="A16" s="13">
        <v>13</v>
      </c>
      <c r="B16" s="17" t="s">
        <v>32</v>
      </c>
      <c r="C16" s="18" t="s">
        <v>33</v>
      </c>
      <c r="D16" s="16" t="s">
        <v>9</v>
      </c>
    </row>
    <row r="17" s="1" customFormat="1" ht="27" customHeight="1" spans="1:4">
      <c r="A17" s="13">
        <v>14</v>
      </c>
      <c r="B17" s="17" t="s">
        <v>34</v>
      </c>
      <c r="C17" s="18" t="s">
        <v>35</v>
      </c>
      <c r="D17" s="16" t="s">
        <v>9</v>
      </c>
    </row>
    <row r="18" s="1" customFormat="1" ht="27" customHeight="1" spans="1:4">
      <c r="A18" s="13">
        <v>15</v>
      </c>
      <c r="B18" s="17" t="s">
        <v>36</v>
      </c>
      <c r="C18" s="18" t="s">
        <v>37</v>
      </c>
      <c r="D18" s="16" t="s">
        <v>9</v>
      </c>
    </row>
    <row r="19" s="1" customFormat="1" ht="27" customHeight="1" spans="1:4">
      <c r="A19" s="13">
        <v>16</v>
      </c>
      <c r="B19" s="17" t="s">
        <v>38</v>
      </c>
      <c r="C19" s="18" t="s">
        <v>39</v>
      </c>
      <c r="D19" s="16" t="s">
        <v>9</v>
      </c>
    </row>
    <row r="20" s="1" customFormat="1" ht="27" customHeight="1" spans="1:4">
      <c r="A20" s="13">
        <v>17</v>
      </c>
      <c r="B20" s="17" t="s">
        <v>40</v>
      </c>
      <c r="C20" s="18" t="s">
        <v>41</v>
      </c>
      <c r="D20" s="16" t="s">
        <v>9</v>
      </c>
    </row>
    <row r="21" s="1" customFormat="1" ht="27" customHeight="1" spans="1:4">
      <c r="A21" s="13">
        <v>18</v>
      </c>
      <c r="B21" s="17" t="s">
        <v>42</v>
      </c>
      <c r="C21" s="18" t="s">
        <v>43</v>
      </c>
      <c r="D21" s="16" t="s">
        <v>9</v>
      </c>
    </row>
    <row r="22" s="1" customFormat="1" ht="27" customHeight="1" spans="1:4">
      <c r="A22" s="13">
        <v>19</v>
      </c>
      <c r="B22" s="17" t="s">
        <v>44</v>
      </c>
      <c r="C22" s="18" t="s">
        <v>45</v>
      </c>
      <c r="D22" s="16" t="s">
        <v>9</v>
      </c>
    </row>
    <row r="23" s="1" customFormat="1" ht="27" customHeight="1" spans="1:4">
      <c r="A23" s="13">
        <v>20</v>
      </c>
      <c r="B23" s="17" t="s">
        <v>46</v>
      </c>
      <c r="C23" s="18" t="s">
        <v>47</v>
      </c>
      <c r="D23" s="16" t="s">
        <v>9</v>
      </c>
    </row>
    <row r="24" s="1" customFormat="1" ht="27" customHeight="1" spans="1:4">
      <c r="A24" s="13">
        <v>21</v>
      </c>
      <c r="B24" s="17" t="s">
        <v>48</v>
      </c>
      <c r="C24" s="18" t="s">
        <v>49</v>
      </c>
      <c r="D24" s="16" t="s">
        <v>9</v>
      </c>
    </row>
    <row r="25" s="1" customFormat="1" ht="27" customHeight="1" spans="1:4">
      <c r="A25" s="13">
        <v>22</v>
      </c>
      <c r="B25" s="17" t="s">
        <v>50</v>
      </c>
      <c r="C25" s="18" t="s">
        <v>51</v>
      </c>
      <c r="D25" s="16" t="s">
        <v>9</v>
      </c>
    </row>
    <row r="26" s="1" customFormat="1" ht="27" customHeight="1" spans="1:4">
      <c r="A26" s="13">
        <v>23</v>
      </c>
      <c r="B26" s="17" t="s">
        <v>52</v>
      </c>
      <c r="C26" s="18" t="s">
        <v>53</v>
      </c>
      <c r="D26" s="16" t="s">
        <v>9</v>
      </c>
    </row>
    <row r="27" s="1" customFormat="1" ht="27" customHeight="1" spans="1:4">
      <c r="A27" s="13">
        <v>24</v>
      </c>
      <c r="B27" s="17" t="s">
        <v>54</v>
      </c>
      <c r="C27" s="18" t="s">
        <v>55</v>
      </c>
      <c r="D27" s="16" t="s">
        <v>9</v>
      </c>
    </row>
    <row r="28" s="1" customFormat="1" ht="27" customHeight="1" spans="1:4">
      <c r="A28" s="13">
        <v>25</v>
      </c>
      <c r="B28" s="17" t="s">
        <v>56</v>
      </c>
      <c r="C28" s="18" t="s">
        <v>57</v>
      </c>
      <c r="D28" s="16" t="s">
        <v>9</v>
      </c>
    </row>
    <row r="29" s="1" customFormat="1" ht="27" customHeight="1" spans="1:4">
      <c r="A29" s="13">
        <v>26</v>
      </c>
      <c r="B29" s="17" t="s">
        <v>58</v>
      </c>
      <c r="C29" s="18" t="s">
        <v>59</v>
      </c>
      <c r="D29" s="16" t="s">
        <v>9</v>
      </c>
    </row>
    <row r="30" s="1" customFormat="1" ht="27" customHeight="1" spans="1:4">
      <c r="A30" s="13">
        <v>27</v>
      </c>
      <c r="B30" s="17" t="s">
        <v>60</v>
      </c>
      <c r="C30" s="18" t="s">
        <v>61</v>
      </c>
      <c r="D30" s="16" t="s">
        <v>9</v>
      </c>
    </row>
    <row r="31" s="1" customFormat="1" ht="27" customHeight="1" spans="1:4">
      <c r="A31" s="13">
        <v>28</v>
      </c>
      <c r="B31" s="17" t="s">
        <v>62</v>
      </c>
      <c r="C31" s="18" t="s">
        <v>63</v>
      </c>
      <c r="D31" s="16" t="s">
        <v>9</v>
      </c>
    </row>
    <row r="32" s="1" customFormat="1" ht="27" customHeight="1" spans="1:4">
      <c r="A32" s="13">
        <v>29</v>
      </c>
      <c r="B32" s="17" t="s">
        <v>64</v>
      </c>
      <c r="C32" s="18" t="s">
        <v>65</v>
      </c>
      <c r="D32" s="16" t="s">
        <v>9</v>
      </c>
    </row>
    <row r="33" s="1" customFormat="1" ht="27" customHeight="1" spans="1:4">
      <c r="A33" s="13">
        <v>30</v>
      </c>
      <c r="B33" s="17" t="s">
        <v>66</v>
      </c>
      <c r="C33" s="18" t="s">
        <v>67</v>
      </c>
      <c r="D33" s="16" t="s">
        <v>9</v>
      </c>
    </row>
    <row r="34" s="1" customFormat="1" ht="27" customHeight="1" spans="1:4">
      <c r="A34" s="13">
        <v>31</v>
      </c>
      <c r="B34" s="17" t="s">
        <v>68</v>
      </c>
      <c r="C34" s="18" t="s">
        <v>69</v>
      </c>
      <c r="D34" s="16" t="s">
        <v>9</v>
      </c>
    </row>
    <row r="35" s="1" customFormat="1" ht="27" customHeight="1" spans="1:4">
      <c r="A35" s="13">
        <v>32</v>
      </c>
      <c r="B35" s="17" t="s">
        <v>70</v>
      </c>
      <c r="C35" s="18" t="s">
        <v>71</v>
      </c>
      <c r="D35" s="16" t="s">
        <v>9</v>
      </c>
    </row>
    <row r="36" s="1" customFormat="1" ht="27" customHeight="1" spans="1:4">
      <c r="A36" s="13">
        <v>33</v>
      </c>
      <c r="B36" s="17" t="s">
        <v>72</v>
      </c>
      <c r="C36" s="18" t="s">
        <v>73</v>
      </c>
      <c r="D36" s="16" t="s">
        <v>9</v>
      </c>
    </row>
    <row r="37" s="1" customFormat="1" ht="27" customHeight="1" spans="1:4">
      <c r="A37" s="13">
        <v>34</v>
      </c>
      <c r="B37" s="17" t="s">
        <v>74</v>
      </c>
      <c r="C37" s="18" t="s">
        <v>75</v>
      </c>
      <c r="D37" s="16" t="s">
        <v>9</v>
      </c>
    </row>
    <row r="38" s="1" customFormat="1" ht="27" customHeight="1" spans="1:4">
      <c r="A38" s="13">
        <v>35</v>
      </c>
      <c r="B38" s="17" t="s">
        <v>76</v>
      </c>
      <c r="C38" s="18" t="s">
        <v>77</v>
      </c>
      <c r="D38" s="16" t="s">
        <v>9</v>
      </c>
    </row>
    <row r="39" s="1" customFormat="1" ht="27" customHeight="1" spans="1:4">
      <c r="A39" s="13">
        <v>36</v>
      </c>
      <c r="B39" s="17" t="s">
        <v>78</v>
      </c>
      <c r="C39" s="18" t="s">
        <v>79</v>
      </c>
      <c r="D39" s="16" t="s">
        <v>9</v>
      </c>
    </row>
    <row r="40" s="1" customFormat="1" ht="27" customHeight="1" spans="1:4">
      <c r="A40" s="13">
        <v>37</v>
      </c>
      <c r="B40" s="17" t="s">
        <v>80</v>
      </c>
      <c r="C40" s="18" t="s">
        <v>81</v>
      </c>
      <c r="D40" s="16" t="s">
        <v>9</v>
      </c>
    </row>
    <row r="41" s="1" customFormat="1" ht="27" customHeight="1" spans="1:4">
      <c r="A41" s="13">
        <v>38</v>
      </c>
      <c r="B41" s="17" t="s">
        <v>82</v>
      </c>
      <c r="C41" s="18" t="s">
        <v>83</v>
      </c>
      <c r="D41" s="16" t="s">
        <v>9</v>
      </c>
    </row>
    <row r="42" s="1" customFormat="1" ht="27" customHeight="1" spans="1:4">
      <c r="A42" s="13">
        <v>39</v>
      </c>
      <c r="B42" s="17" t="s">
        <v>84</v>
      </c>
      <c r="C42" s="18" t="s">
        <v>85</v>
      </c>
      <c r="D42" s="16" t="s">
        <v>9</v>
      </c>
    </row>
    <row r="43" s="1" customFormat="1" ht="27" customHeight="1" spans="1:4">
      <c r="A43" s="13">
        <v>40</v>
      </c>
      <c r="B43" s="17" t="s">
        <v>86</v>
      </c>
      <c r="C43" s="18" t="s">
        <v>87</v>
      </c>
      <c r="D43" s="16" t="s">
        <v>9</v>
      </c>
    </row>
    <row r="44" s="1" customFormat="1" ht="27" customHeight="1" spans="1:4">
      <c r="A44" s="13">
        <v>41</v>
      </c>
      <c r="B44" s="17" t="s">
        <v>88</v>
      </c>
      <c r="C44" s="18" t="s">
        <v>89</v>
      </c>
      <c r="D44" s="16" t="s">
        <v>9</v>
      </c>
    </row>
    <row r="45" s="1" customFormat="1" ht="27" customHeight="1" spans="1:4">
      <c r="A45" s="13">
        <v>42</v>
      </c>
      <c r="B45" s="17" t="s">
        <v>90</v>
      </c>
      <c r="C45" s="18" t="s">
        <v>91</v>
      </c>
      <c r="D45" s="16" t="s">
        <v>9</v>
      </c>
    </row>
    <row r="46" s="1" customFormat="1" ht="27" customHeight="1" spans="1:4">
      <c r="A46" s="13">
        <v>43</v>
      </c>
      <c r="B46" s="17" t="s">
        <v>92</v>
      </c>
      <c r="C46" s="18" t="s">
        <v>93</v>
      </c>
      <c r="D46" s="16" t="s">
        <v>9</v>
      </c>
    </row>
    <row r="47" s="1" customFormat="1" ht="27" customHeight="1" spans="1:4">
      <c r="A47" s="13">
        <v>44</v>
      </c>
      <c r="B47" s="17" t="s">
        <v>94</v>
      </c>
      <c r="C47" s="18" t="s">
        <v>95</v>
      </c>
      <c r="D47" s="16" t="s">
        <v>9</v>
      </c>
    </row>
    <row r="48" s="1" customFormat="1" ht="27" customHeight="1" spans="1:4">
      <c r="A48" s="13">
        <v>45</v>
      </c>
      <c r="B48" s="17" t="s">
        <v>96</v>
      </c>
      <c r="C48" s="18" t="s">
        <v>97</v>
      </c>
      <c r="D48" s="16" t="s">
        <v>9</v>
      </c>
    </row>
    <row r="49" s="1" customFormat="1" ht="27" customHeight="1" spans="1:4">
      <c r="A49" s="13">
        <v>46</v>
      </c>
      <c r="B49" s="17" t="s">
        <v>98</v>
      </c>
      <c r="C49" s="18" t="s">
        <v>99</v>
      </c>
      <c r="D49" s="16" t="s">
        <v>9</v>
      </c>
    </row>
    <row r="50" s="1" customFormat="1" ht="27" customHeight="1" spans="1:4">
      <c r="A50" s="13">
        <v>47</v>
      </c>
      <c r="B50" s="17" t="s">
        <v>100</v>
      </c>
      <c r="C50" s="18" t="s">
        <v>101</v>
      </c>
      <c r="D50" s="16" t="s">
        <v>9</v>
      </c>
    </row>
    <row r="51" s="1" customFormat="1" ht="27" customHeight="1" spans="1:4">
      <c r="A51" s="13">
        <v>48</v>
      </c>
      <c r="B51" s="17" t="s">
        <v>102</v>
      </c>
      <c r="C51" s="18" t="s">
        <v>103</v>
      </c>
      <c r="D51" s="16" t="s">
        <v>9</v>
      </c>
    </row>
    <row r="52" s="1" customFormat="1" ht="27" customHeight="1" spans="1:4">
      <c r="A52" s="13">
        <v>49</v>
      </c>
      <c r="B52" s="17" t="s">
        <v>104</v>
      </c>
      <c r="C52" s="18" t="s">
        <v>105</v>
      </c>
      <c r="D52" s="16" t="s">
        <v>9</v>
      </c>
    </row>
    <row r="53" s="1" customFormat="1" ht="27" customHeight="1" spans="1:4">
      <c r="A53" s="13">
        <v>50</v>
      </c>
      <c r="B53" s="17" t="s">
        <v>106</v>
      </c>
      <c r="C53" s="18" t="s">
        <v>107</v>
      </c>
      <c r="D53" s="16" t="s">
        <v>9</v>
      </c>
    </row>
    <row r="54" s="1" customFormat="1" ht="27" customHeight="1" spans="1:4">
      <c r="A54" s="13">
        <v>51</v>
      </c>
      <c r="B54" s="17" t="s">
        <v>108</v>
      </c>
      <c r="C54" s="18" t="s">
        <v>109</v>
      </c>
      <c r="D54" s="16" t="s">
        <v>9</v>
      </c>
    </row>
    <row r="55" s="1" customFormat="1" ht="27" customHeight="1" spans="1:4">
      <c r="A55" s="13">
        <v>52</v>
      </c>
      <c r="B55" s="17" t="s">
        <v>110</v>
      </c>
      <c r="C55" s="18" t="s">
        <v>111</v>
      </c>
      <c r="D55" s="16" t="s">
        <v>9</v>
      </c>
    </row>
    <row r="56" s="1" customFormat="1" ht="27" customHeight="1" spans="1:4">
      <c r="A56" s="13">
        <v>53</v>
      </c>
      <c r="B56" s="17" t="s">
        <v>112</v>
      </c>
      <c r="C56" s="18" t="s">
        <v>113</v>
      </c>
      <c r="D56" s="16" t="s">
        <v>9</v>
      </c>
    </row>
    <row r="57" s="1" customFormat="1" ht="27" customHeight="1" spans="1:4">
      <c r="A57" s="13">
        <v>54</v>
      </c>
      <c r="B57" s="17" t="s">
        <v>114</v>
      </c>
      <c r="C57" s="18" t="s">
        <v>115</v>
      </c>
      <c r="D57" s="16" t="s">
        <v>9</v>
      </c>
    </row>
    <row r="58" s="1" customFormat="1" ht="27" customHeight="1" spans="1:4">
      <c r="A58" s="13">
        <v>55</v>
      </c>
      <c r="B58" s="17" t="s">
        <v>116</v>
      </c>
      <c r="C58" s="18" t="s">
        <v>117</v>
      </c>
      <c r="D58" s="16" t="s">
        <v>9</v>
      </c>
    </row>
    <row r="59" s="1" customFormat="1" ht="27" customHeight="1" spans="1:4">
      <c r="A59" s="13">
        <v>56</v>
      </c>
      <c r="B59" s="17" t="s">
        <v>118</v>
      </c>
      <c r="C59" s="18" t="s">
        <v>119</v>
      </c>
      <c r="D59" s="16" t="s">
        <v>9</v>
      </c>
    </row>
    <row r="60" s="1" customFormat="1" ht="27" customHeight="1" spans="1:4">
      <c r="A60" s="13">
        <v>57</v>
      </c>
      <c r="B60" s="17" t="s">
        <v>120</v>
      </c>
      <c r="C60" s="18" t="s">
        <v>121</v>
      </c>
      <c r="D60" s="16" t="s">
        <v>9</v>
      </c>
    </row>
    <row r="61" s="1" customFormat="1" ht="27" customHeight="1" spans="1:4">
      <c r="A61" s="13">
        <v>58</v>
      </c>
      <c r="B61" s="17" t="s">
        <v>122</v>
      </c>
      <c r="C61" s="18" t="s">
        <v>123</v>
      </c>
      <c r="D61" s="16" t="s">
        <v>9</v>
      </c>
    </row>
    <row r="62" s="1" customFormat="1" ht="27" customHeight="1" spans="1:4">
      <c r="A62" s="13">
        <v>59</v>
      </c>
      <c r="B62" s="17" t="s">
        <v>124</v>
      </c>
      <c r="C62" s="18" t="s">
        <v>125</v>
      </c>
      <c r="D62" s="16" t="s">
        <v>9</v>
      </c>
    </row>
    <row r="63" s="1" customFormat="1" ht="27" customHeight="1" spans="1:4">
      <c r="A63" s="13">
        <v>60</v>
      </c>
      <c r="B63" s="17" t="s">
        <v>126</v>
      </c>
      <c r="C63" s="18" t="s">
        <v>127</v>
      </c>
      <c r="D63" s="16" t="s">
        <v>9</v>
      </c>
    </row>
    <row r="64" s="1" customFormat="1" ht="27" customHeight="1" spans="1:4">
      <c r="A64" s="13">
        <v>61</v>
      </c>
      <c r="B64" s="17" t="s">
        <v>128</v>
      </c>
      <c r="C64" s="18" t="s">
        <v>129</v>
      </c>
      <c r="D64" s="16" t="s">
        <v>9</v>
      </c>
    </row>
    <row r="65" s="1" customFormat="1" ht="27" customHeight="1" spans="1:4">
      <c r="A65" s="13">
        <v>62</v>
      </c>
      <c r="B65" s="17" t="s">
        <v>130</v>
      </c>
      <c r="C65" s="18" t="s">
        <v>131</v>
      </c>
      <c r="D65" s="16" t="s">
        <v>9</v>
      </c>
    </row>
    <row r="66" s="1" customFormat="1" ht="27" customHeight="1" spans="1:4">
      <c r="A66" s="13">
        <v>63</v>
      </c>
      <c r="B66" s="17" t="s">
        <v>132</v>
      </c>
      <c r="C66" s="18" t="s">
        <v>133</v>
      </c>
      <c r="D66" s="16" t="s">
        <v>9</v>
      </c>
    </row>
    <row r="67" s="1" customFormat="1" ht="27" customHeight="1" spans="1:4">
      <c r="A67" s="13">
        <v>64</v>
      </c>
      <c r="B67" s="17" t="s">
        <v>134</v>
      </c>
      <c r="C67" s="18" t="s">
        <v>135</v>
      </c>
      <c r="D67" s="16" t="s">
        <v>9</v>
      </c>
    </row>
    <row r="68" s="1" customFormat="1" ht="27" customHeight="1" spans="1:4">
      <c r="A68" s="13">
        <v>65</v>
      </c>
      <c r="B68" s="17" t="s">
        <v>136</v>
      </c>
      <c r="C68" s="18" t="s">
        <v>137</v>
      </c>
      <c r="D68" s="16" t="s">
        <v>9</v>
      </c>
    </row>
    <row r="69" s="1" customFormat="1" ht="27" customHeight="1" spans="1:4">
      <c r="A69" s="13">
        <v>66</v>
      </c>
      <c r="B69" s="17" t="s">
        <v>138</v>
      </c>
      <c r="C69" s="18" t="s">
        <v>139</v>
      </c>
      <c r="D69" s="16" t="s">
        <v>9</v>
      </c>
    </row>
    <row r="70" s="1" customFormat="1" ht="27" customHeight="1" spans="1:4">
      <c r="A70" s="13">
        <v>67</v>
      </c>
      <c r="B70" s="17" t="s">
        <v>140</v>
      </c>
      <c r="C70" s="18" t="s">
        <v>141</v>
      </c>
      <c r="D70" s="16" t="s">
        <v>9</v>
      </c>
    </row>
    <row r="71" s="1" customFormat="1" ht="27" customHeight="1" spans="1:4">
      <c r="A71" s="13">
        <v>68</v>
      </c>
      <c r="B71" s="17" t="s">
        <v>142</v>
      </c>
      <c r="C71" s="18" t="s">
        <v>143</v>
      </c>
      <c r="D71" s="16" t="s">
        <v>9</v>
      </c>
    </row>
    <row r="72" s="1" customFormat="1" ht="27" customHeight="1" spans="1:4">
      <c r="A72" s="13">
        <v>69</v>
      </c>
      <c r="B72" s="17" t="s">
        <v>144</v>
      </c>
      <c r="C72" s="18" t="s">
        <v>145</v>
      </c>
      <c r="D72" s="16" t="s">
        <v>9</v>
      </c>
    </row>
    <row r="73" s="1" customFormat="1" ht="27" customHeight="1" spans="1:4">
      <c r="A73" s="13">
        <v>70</v>
      </c>
      <c r="B73" s="17" t="s">
        <v>146</v>
      </c>
      <c r="C73" s="18" t="s">
        <v>147</v>
      </c>
      <c r="D73" s="16" t="s">
        <v>9</v>
      </c>
    </row>
    <row r="74" s="1" customFormat="1" ht="27" customHeight="1" spans="1:4">
      <c r="A74" s="13">
        <v>71</v>
      </c>
      <c r="B74" s="17" t="s">
        <v>148</v>
      </c>
      <c r="C74" s="18" t="s">
        <v>149</v>
      </c>
      <c r="D74" s="16" t="s">
        <v>9</v>
      </c>
    </row>
    <row r="75" s="1" customFormat="1" ht="27" customHeight="1" spans="1:4">
      <c r="A75" s="13">
        <v>72</v>
      </c>
      <c r="B75" s="17" t="s">
        <v>150</v>
      </c>
      <c r="C75" s="18" t="s">
        <v>151</v>
      </c>
      <c r="D75" s="16" t="s">
        <v>9</v>
      </c>
    </row>
    <row r="76" s="1" customFormat="1" ht="27" customHeight="1" spans="1:4">
      <c r="A76" s="13">
        <v>73</v>
      </c>
      <c r="B76" s="17" t="s">
        <v>152</v>
      </c>
      <c r="C76" s="18" t="s">
        <v>153</v>
      </c>
      <c r="D76" s="16" t="s">
        <v>9</v>
      </c>
    </row>
    <row r="77" s="1" customFormat="1" ht="27" customHeight="1" spans="1:4">
      <c r="A77" s="13">
        <v>74</v>
      </c>
      <c r="B77" s="17" t="s">
        <v>154</v>
      </c>
      <c r="C77" s="18" t="s">
        <v>155</v>
      </c>
      <c r="D77" s="16" t="s">
        <v>9</v>
      </c>
    </row>
    <row r="78" s="1" customFormat="1" ht="27" customHeight="1" spans="1:4">
      <c r="A78" s="13">
        <v>75</v>
      </c>
      <c r="B78" s="17" t="s">
        <v>156</v>
      </c>
      <c r="C78" s="18" t="s">
        <v>157</v>
      </c>
      <c r="D78" s="16" t="s">
        <v>9</v>
      </c>
    </row>
    <row r="79" s="1" customFormat="1" ht="27" customHeight="1" spans="1:4">
      <c r="A79" s="13">
        <v>76</v>
      </c>
      <c r="B79" s="17" t="s">
        <v>158</v>
      </c>
      <c r="C79" s="18" t="s">
        <v>159</v>
      </c>
      <c r="D79" s="16" t="s">
        <v>9</v>
      </c>
    </row>
    <row r="80" s="1" customFormat="1" ht="27" customHeight="1" spans="1:4">
      <c r="A80" s="13">
        <v>77</v>
      </c>
      <c r="B80" s="17" t="s">
        <v>160</v>
      </c>
      <c r="C80" s="18" t="s">
        <v>161</v>
      </c>
      <c r="D80" s="16" t="s">
        <v>9</v>
      </c>
    </row>
    <row r="81" s="1" customFormat="1" ht="27" customHeight="1" spans="1:4">
      <c r="A81" s="13">
        <v>78</v>
      </c>
      <c r="B81" s="17" t="s">
        <v>162</v>
      </c>
      <c r="C81" s="18" t="s">
        <v>163</v>
      </c>
      <c r="D81" s="16" t="s">
        <v>9</v>
      </c>
    </row>
    <row r="82" s="1" customFormat="1" ht="27" customHeight="1" spans="1:4">
      <c r="A82" s="13">
        <v>79</v>
      </c>
      <c r="B82" s="17" t="s">
        <v>164</v>
      </c>
      <c r="C82" s="18" t="s">
        <v>165</v>
      </c>
      <c r="D82" s="16" t="s">
        <v>9</v>
      </c>
    </row>
    <row r="83" s="1" customFormat="1" ht="27" customHeight="1" spans="1:4">
      <c r="A83" s="13">
        <v>80</v>
      </c>
      <c r="B83" s="17" t="s">
        <v>166</v>
      </c>
      <c r="C83" s="18" t="s">
        <v>167</v>
      </c>
      <c r="D83" s="16" t="s">
        <v>9</v>
      </c>
    </row>
    <row r="84" s="1" customFormat="1" ht="27" customHeight="1" spans="1:4">
      <c r="A84" s="13">
        <v>81</v>
      </c>
      <c r="B84" s="17" t="s">
        <v>168</v>
      </c>
      <c r="C84" s="18" t="s">
        <v>169</v>
      </c>
      <c r="D84" s="16" t="s">
        <v>9</v>
      </c>
    </row>
    <row r="85" s="1" customFormat="1" ht="27" customHeight="1" spans="1:4">
      <c r="A85" s="13">
        <v>82</v>
      </c>
      <c r="B85" s="17" t="s">
        <v>170</v>
      </c>
      <c r="C85" s="18" t="s">
        <v>171</v>
      </c>
      <c r="D85" s="16" t="s">
        <v>9</v>
      </c>
    </row>
    <row r="86" s="1" customFormat="1" ht="27" customHeight="1" spans="1:4">
      <c r="A86" s="13">
        <v>83</v>
      </c>
      <c r="B86" s="17" t="s">
        <v>172</v>
      </c>
      <c r="C86" s="18" t="s">
        <v>173</v>
      </c>
      <c r="D86" s="16" t="s">
        <v>9</v>
      </c>
    </row>
    <row r="87" s="1" customFormat="1" ht="27" customHeight="1" spans="1:4">
      <c r="A87" s="13">
        <v>84</v>
      </c>
      <c r="B87" s="17" t="s">
        <v>174</v>
      </c>
      <c r="C87" s="18" t="s">
        <v>175</v>
      </c>
      <c r="D87" s="16" t="s">
        <v>9</v>
      </c>
    </row>
    <row r="88" s="1" customFormat="1" ht="27" customHeight="1" spans="1:4">
      <c r="A88" s="13">
        <v>85</v>
      </c>
      <c r="B88" s="17" t="s">
        <v>176</v>
      </c>
      <c r="C88" s="18" t="s">
        <v>177</v>
      </c>
      <c r="D88" s="16" t="s">
        <v>9</v>
      </c>
    </row>
    <row r="89" s="1" customFormat="1" ht="27" customHeight="1" spans="1:4">
      <c r="A89" s="13">
        <v>86</v>
      </c>
      <c r="B89" s="17" t="s">
        <v>178</v>
      </c>
      <c r="C89" s="18" t="s">
        <v>179</v>
      </c>
      <c r="D89" s="16" t="s">
        <v>9</v>
      </c>
    </row>
    <row r="90" s="1" customFormat="1" ht="27" customHeight="1" spans="1:4">
      <c r="A90" s="13">
        <v>87</v>
      </c>
      <c r="B90" s="17" t="s">
        <v>180</v>
      </c>
      <c r="C90" s="18" t="s">
        <v>181</v>
      </c>
      <c r="D90" s="16" t="s">
        <v>9</v>
      </c>
    </row>
    <row r="91" s="1" customFormat="1" ht="27" customHeight="1" spans="1:4">
      <c r="A91" s="13">
        <v>88</v>
      </c>
      <c r="B91" s="17" t="s">
        <v>182</v>
      </c>
      <c r="C91" s="18" t="s">
        <v>183</v>
      </c>
      <c r="D91" s="16" t="s">
        <v>9</v>
      </c>
    </row>
    <row r="92" s="1" customFormat="1" ht="27" customHeight="1" spans="1:4">
      <c r="A92" s="13">
        <v>89</v>
      </c>
      <c r="B92" s="17" t="s">
        <v>184</v>
      </c>
      <c r="C92" s="18" t="s">
        <v>185</v>
      </c>
      <c r="D92" s="16" t="s">
        <v>9</v>
      </c>
    </row>
    <row r="93" s="1" customFormat="1" ht="27" customHeight="1" spans="1:4">
      <c r="A93" s="13">
        <v>90</v>
      </c>
      <c r="B93" s="17" t="s">
        <v>186</v>
      </c>
      <c r="C93" s="18" t="s">
        <v>187</v>
      </c>
      <c r="D93" s="16" t="s">
        <v>9</v>
      </c>
    </row>
    <row r="94" s="1" customFormat="1" ht="27" customHeight="1" spans="1:4">
      <c r="A94" s="13">
        <v>91</v>
      </c>
      <c r="B94" s="17" t="s">
        <v>188</v>
      </c>
      <c r="C94" s="18" t="s">
        <v>189</v>
      </c>
      <c r="D94" s="16" t="s">
        <v>9</v>
      </c>
    </row>
    <row r="95" s="1" customFormat="1" ht="27" customHeight="1" spans="1:4">
      <c r="A95" s="13">
        <v>92</v>
      </c>
      <c r="B95" s="17" t="s">
        <v>190</v>
      </c>
      <c r="C95" s="18" t="s">
        <v>191</v>
      </c>
      <c r="D95" s="16" t="s">
        <v>9</v>
      </c>
    </row>
    <row r="96" s="1" customFormat="1" ht="27" customHeight="1" spans="1:4">
      <c r="A96" s="13">
        <v>93</v>
      </c>
      <c r="B96" s="17" t="s">
        <v>192</v>
      </c>
      <c r="C96" s="18" t="s">
        <v>193</v>
      </c>
      <c r="D96" s="16" t="s">
        <v>9</v>
      </c>
    </row>
    <row r="97" s="1" customFormat="1" ht="27" customHeight="1" spans="1:4">
      <c r="A97" s="13">
        <v>94</v>
      </c>
      <c r="B97" s="17" t="s">
        <v>194</v>
      </c>
      <c r="C97" s="18" t="s">
        <v>195</v>
      </c>
      <c r="D97" s="16" t="s">
        <v>9</v>
      </c>
    </row>
    <row r="98" s="1" customFormat="1" ht="27" customHeight="1" spans="1:4">
      <c r="A98" s="13">
        <v>95</v>
      </c>
      <c r="B98" s="17" t="s">
        <v>196</v>
      </c>
      <c r="C98" s="18" t="s">
        <v>197</v>
      </c>
      <c r="D98" s="16" t="s">
        <v>9</v>
      </c>
    </row>
    <row r="99" s="1" customFormat="1" ht="27" customHeight="1" spans="1:4">
      <c r="A99" s="13">
        <v>96</v>
      </c>
      <c r="B99" s="17" t="s">
        <v>198</v>
      </c>
      <c r="C99" s="18" t="s">
        <v>199</v>
      </c>
      <c r="D99" s="16" t="s">
        <v>9</v>
      </c>
    </row>
    <row r="100" s="1" customFormat="1" ht="27" customHeight="1" spans="1:4">
      <c r="A100" s="13">
        <v>97</v>
      </c>
      <c r="B100" s="17" t="s">
        <v>200</v>
      </c>
      <c r="C100" s="18" t="s">
        <v>201</v>
      </c>
      <c r="D100" s="16" t="s">
        <v>9</v>
      </c>
    </row>
    <row r="101" s="1" customFormat="1" ht="27" customHeight="1" spans="1:4">
      <c r="A101" s="13">
        <v>98</v>
      </c>
      <c r="B101" s="17" t="s">
        <v>202</v>
      </c>
      <c r="C101" s="18" t="s">
        <v>203</v>
      </c>
      <c r="D101" s="16" t="s">
        <v>9</v>
      </c>
    </row>
    <row r="102" s="1" customFormat="1" ht="27" customHeight="1" spans="1:4">
      <c r="A102" s="13">
        <v>99</v>
      </c>
      <c r="B102" s="17" t="s">
        <v>204</v>
      </c>
      <c r="C102" s="18" t="s">
        <v>205</v>
      </c>
      <c r="D102" s="16" t="s">
        <v>9</v>
      </c>
    </row>
    <row r="103" s="1" customFormat="1" ht="27" customHeight="1" spans="1:4">
      <c r="A103" s="13">
        <v>100</v>
      </c>
      <c r="B103" s="17" t="s">
        <v>206</v>
      </c>
      <c r="C103" s="18" t="s">
        <v>207</v>
      </c>
      <c r="D103" s="16" t="s">
        <v>9</v>
      </c>
    </row>
    <row r="104" s="1" customFormat="1" ht="27" customHeight="1" spans="1:4">
      <c r="A104" s="13">
        <v>101</v>
      </c>
      <c r="B104" s="17" t="s">
        <v>208</v>
      </c>
      <c r="C104" s="18" t="s">
        <v>209</v>
      </c>
      <c r="D104" s="16" t="s">
        <v>9</v>
      </c>
    </row>
    <row r="105" s="1" customFormat="1" ht="27" customHeight="1" spans="1:4">
      <c r="A105" s="13">
        <v>102</v>
      </c>
      <c r="B105" s="17" t="s">
        <v>210</v>
      </c>
      <c r="C105" s="18" t="s">
        <v>211</v>
      </c>
      <c r="D105" s="16" t="s">
        <v>9</v>
      </c>
    </row>
    <row r="106" s="1" customFormat="1" ht="27" customHeight="1" spans="1:4">
      <c r="A106" s="13">
        <v>103</v>
      </c>
      <c r="B106" s="17" t="s">
        <v>212</v>
      </c>
      <c r="C106" s="18" t="s">
        <v>213</v>
      </c>
      <c r="D106" s="16" t="s">
        <v>9</v>
      </c>
    </row>
    <row r="107" s="1" customFormat="1" ht="27" customHeight="1" spans="1:4">
      <c r="A107" s="13">
        <v>104</v>
      </c>
      <c r="B107" s="17" t="s">
        <v>214</v>
      </c>
      <c r="C107" s="18" t="s">
        <v>215</v>
      </c>
      <c r="D107" s="16" t="s">
        <v>9</v>
      </c>
    </row>
    <row r="108" s="1" customFormat="1" ht="27" customHeight="1" spans="1:4">
      <c r="A108" s="13">
        <v>105</v>
      </c>
      <c r="B108" s="17" t="s">
        <v>216</v>
      </c>
      <c r="C108" s="18" t="s">
        <v>217</v>
      </c>
      <c r="D108" s="16" t="s">
        <v>9</v>
      </c>
    </row>
    <row r="109" s="1" customFormat="1" ht="27" customHeight="1" spans="1:4">
      <c r="A109" s="13">
        <v>106</v>
      </c>
      <c r="B109" s="17" t="s">
        <v>218</v>
      </c>
      <c r="C109" s="18" t="s">
        <v>219</v>
      </c>
      <c r="D109" s="16" t="s">
        <v>9</v>
      </c>
    </row>
    <row r="110" s="1" customFormat="1" ht="27" customHeight="1" spans="1:4">
      <c r="A110" s="13">
        <v>107</v>
      </c>
      <c r="B110" s="17" t="s">
        <v>220</v>
      </c>
      <c r="C110" s="18" t="s">
        <v>221</v>
      </c>
      <c r="D110" s="16" t="s">
        <v>9</v>
      </c>
    </row>
    <row r="111" s="1" customFormat="1" ht="27" customHeight="1" spans="1:4">
      <c r="A111" s="13">
        <v>108</v>
      </c>
      <c r="B111" s="17" t="s">
        <v>222</v>
      </c>
      <c r="C111" s="18" t="s">
        <v>223</v>
      </c>
      <c r="D111" s="16" t="s">
        <v>9</v>
      </c>
    </row>
    <row r="112" s="1" customFormat="1" ht="27" customHeight="1" spans="1:4">
      <c r="A112" s="13">
        <v>109</v>
      </c>
      <c r="B112" s="17" t="s">
        <v>224</v>
      </c>
      <c r="C112" s="18" t="s">
        <v>225</v>
      </c>
      <c r="D112" s="16" t="s">
        <v>9</v>
      </c>
    </row>
    <row r="113" s="1" customFormat="1" ht="27" customHeight="1" spans="1:4">
      <c r="A113" s="13">
        <v>110</v>
      </c>
      <c r="B113" s="17" t="s">
        <v>226</v>
      </c>
      <c r="C113" s="18" t="s">
        <v>227</v>
      </c>
      <c r="D113" s="16" t="s">
        <v>9</v>
      </c>
    </row>
    <row r="114" s="1" customFormat="1" ht="27" customHeight="1" spans="1:4">
      <c r="A114" s="13">
        <v>111</v>
      </c>
      <c r="B114" s="17" t="s">
        <v>228</v>
      </c>
      <c r="C114" s="18" t="s">
        <v>229</v>
      </c>
      <c r="D114" s="16" t="s">
        <v>9</v>
      </c>
    </row>
    <row r="115" s="1" customFormat="1" ht="27" customHeight="1" spans="1:4">
      <c r="A115" s="13">
        <v>112</v>
      </c>
      <c r="B115" s="17" t="s">
        <v>230</v>
      </c>
      <c r="C115" s="18" t="s">
        <v>231</v>
      </c>
      <c r="D115" s="16" t="s">
        <v>9</v>
      </c>
    </row>
    <row r="116" s="1" customFormat="1" ht="27" customHeight="1" spans="1:4">
      <c r="A116" s="13">
        <v>113</v>
      </c>
      <c r="B116" s="17" t="s">
        <v>232</v>
      </c>
      <c r="C116" s="18" t="s">
        <v>233</v>
      </c>
      <c r="D116" s="16" t="s">
        <v>9</v>
      </c>
    </row>
    <row r="117" s="1" customFormat="1" ht="27" customHeight="1" spans="1:4">
      <c r="A117" s="13">
        <v>114</v>
      </c>
      <c r="B117" s="17" t="s">
        <v>234</v>
      </c>
      <c r="C117" s="18" t="s">
        <v>235</v>
      </c>
      <c r="D117" s="16" t="s">
        <v>9</v>
      </c>
    </row>
    <row r="118" s="1" customFormat="1" ht="27" customHeight="1" spans="1:4">
      <c r="A118" s="13">
        <v>115</v>
      </c>
      <c r="B118" s="17" t="s">
        <v>236</v>
      </c>
      <c r="C118" s="18" t="s">
        <v>237</v>
      </c>
      <c r="D118" s="16" t="s">
        <v>9</v>
      </c>
    </row>
    <row r="119" s="1" customFormat="1" ht="27" customHeight="1" spans="1:4">
      <c r="A119" s="13">
        <v>116</v>
      </c>
      <c r="B119" s="17" t="s">
        <v>238</v>
      </c>
      <c r="C119" s="18" t="s">
        <v>239</v>
      </c>
      <c r="D119" s="16" t="s">
        <v>9</v>
      </c>
    </row>
    <row r="120" s="1" customFormat="1" ht="27" customHeight="1" spans="1:4">
      <c r="A120" s="13">
        <v>117</v>
      </c>
      <c r="B120" s="17" t="s">
        <v>240</v>
      </c>
      <c r="C120" s="18" t="s">
        <v>241</v>
      </c>
      <c r="D120" s="16" t="s">
        <v>9</v>
      </c>
    </row>
    <row r="121" s="1" customFormat="1" ht="27" customHeight="1" spans="1:4">
      <c r="A121" s="13">
        <v>118</v>
      </c>
      <c r="B121" s="17" t="s">
        <v>242</v>
      </c>
      <c r="C121" s="18" t="s">
        <v>243</v>
      </c>
      <c r="D121" s="16" t="s">
        <v>9</v>
      </c>
    </row>
    <row r="122" s="1" customFormat="1" ht="27" customHeight="1" spans="1:4">
      <c r="A122" s="13">
        <v>119</v>
      </c>
      <c r="B122" s="17" t="s">
        <v>244</v>
      </c>
      <c r="C122" s="18" t="s">
        <v>245</v>
      </c>
      <c r="D122" s="16" t="s">
        <v>9</v>
      </c>
    </row>
    <row r="123" s="1" customFormat="1" ht="27" customHeight="1" spans="1:4">
      <c r="A123" s="13">
        <v>120</v>
      </c>
      <c r="B123" s="17" t="s">
        <v>246</v>
      </c>
      <c r="C123" s="18" t="s">
        <v>247</v>
      </c>
      <c r="D123" s="16" t="s">
        <v>9</v>
      </c>
    </row>
    <row r="124" s="1" customFormat="1" ht="27" customHeight="1" spans="1:4">
      <c r="A124" s="13">
        <v>121</v>
      </c>
      <c r="B124" s="17" t="s">
        <v>248</v>
      </c>
      <c r="C124" s="18" t="s">
        <v>249</v>
      </c>
      <c r="D124" s="16" t="s">
        <v>9</v>
      </c>
    </row>
    <row r="125" s="1" customFormat="1" ht="27" customHeight="1" spans="1:4">
      <c r="A125" s="13">
        <v>122</v>
      </c>
      <c r="B125" s="17" t="s">
        <v>250</v>
      </c>
      <c r="C125" s="18" t="s">
        <v>251</v>
      </c>
      <c r="D125" s="16" t="s">
        <v>9</v>
      </c>
    </row>
    <row r="126" s="1" customFormat="1" ht="27" customHeight="1" spans="1:4">
      <c r="A126" s="13">
        <v>123</v>
      </c>
      <c r="B126" s="17" t="s">
        <v>252</v>
      </c>
      <c r="C126" s="18" t="s">
        <v>253</v>
      </c>
      <c r="D126" s="16" t="s">
        <v>9</v>
      </c>
    </row>
    <row r="127" s="1" customFormat="1" ht="27" customHeight="1" spans="1:4">
      <c r="A127" s="13">
        <v>124</v>
      </c>
      <c r="B127" s="17" t="s">
        <v>254</v>
      </c>
      <c r="C127" s="18" t="s">
        <v>255</v>
      </c>
      <c r="D127" s="16" t="s">
        <v>9</v>
      </c>
    </row>
    <row r="128" s="1" customFormat="1" ht="27" customHeight="1" spans="1:4">
      <c r="A128" s="13">
        <v>125</v>
      </c>
      <c r="B128" s="17" t="s">
        <v>256</v>
      </c>
      <c r="C128" s="18" t="s">
        <v>257</v>
      </c>
      <c r="D128" s="16" t="s">
        <v>9</v>
      </c>
    </row>
    <row r="129" s="1" customFormat="1" ht="27" customHeight="1" spans="1:4">
      <c r="A129" s="13">
        <v>126</v>
      </c>
      <c r="B129" s="17" t="s">
        <v>258</v>
      </c>
      <c r="C129" s="18" t="s">
        <v>259</v>
      </c>
      <c r="D129" s="16" t="s">
        <v>9</v>
      </c>
    </row>
    <row r="130" s="1" customFormat="1" ht="27" customHeight="1" spans="1:4">
      <c r="A130" s="13">
        <v>127</v>
      </c>
      <c r="B130" s="17" t="s">
        <v>260</v>
      </c>
      <c r="C130" s="18" t="s">
        <v>261</v>
      </c>
      <c r="D130" s="16" t="s">
        <v>9</v>
      </c>
    </row>
    <row r="131" s="1" customFormat="1" ht="27" customHeight="1" spans="1:4">
      <c r="A131" s="13">
        <v>128</v>
      </c>
      <c r="B131" s="17" t="s">
        <v>262</v>
      </c>
      <c r="C131" s="18" t="s">
        <v>263</v>
      </c>
      <c r="D131" s="16" t="s">
        <v>9</v>
      </c>
    </row>
    <row r="132" s="1" customFormat="1" ht="27" customHeight="1" spans="1:4">
      <c r="A132" s="13">
        <v>129</v>
      </c>
      <c r="B132" s="17" t="s">
        <v>264</v>
      </c>
      <c r="C132" s="18" t="s">
        <v>265</v>
      </c>
      <c r="D132" s="16" t="s">
        <v>9</v>
      </c>
    </row>
    <row r="133" s="1" customFormat="1" ht="27" customHeight="1" spans="1:4">
      <c r="A133" s="13">
        <v>130</v>
      </c>
      <c r="B133" s="17" t="s">
        <v>266</v>
      </c>
      <c r="C133" s="18" t="s">
        <v>267</v>
      </c>
      <c r="D133" s="16" t="s">
        <v>9</v>
      </c>
    </row>
    <row r="134" s="1" customFormat="1" ht="27" customHeight="1" spans="1:4">
      <c r="A134" s="13">
        <v>131</v>
      </c>
      <c r="B134" s="17" t="s">
        <v>268</v>
      </c>
      <c r="C134" s="18" t="s">
        <v>269</v>
      </c>
      <c r="D134" s="16" t="s">
        <v>9</v>
      </c>
    </row>
    <row r="135" s="1" customFormat="1" ht="27" customHeight="1" spans="1:4">
      <c r="A135" s="13">
        <v>132</v>
      </c>
      <c r="B135" s="17" t="s">
        <v>270</v>
      </c>
      <c r="C135" s="18" t="s">
        <v>271</v>
      </c>
      <c r="D135" s="16" t="s">
        <v>9</v>
      </c>
    </row>
    <row r="136" s="1" customFormat="1" ht="27" customHeight="1" spans="1:4">
      <c r="A136" s="13">
        <v>133</v>
      </c>
      <c r="B136" s="17" t="s">
        <v>272</v>
      </c>
      <c r="C136" s="18" t="s">
        <v>273</v>
      </c>
      <c r="D136" s="16" t="s">
        <v>9</v>
      </c>
    </row>
    <row r="137" s="1" customFormat="1" ht="27" customHeight="1" spans="1:4">
      <c r="A137" s="13">
        <v>134</v>
      </c>
      <c r="B137" s="17" t="s">
        <v>274</v>
      </c>
      <c r="C137" s="18" t="s">
        <v>275</v>
      </c>
      <c r="D137" s="16" t="s">
        <v>9</v>
      </c>
    </row>
    <row r="138" s="1" customFormat="1" ht="27" customHeight="1" spans="1:4">
      <c r="A138" s="13">
        <v>135</v>
      </c>
      <c r="B138" s="17" t="s">
        <v>276</v>
      </c>
      <c r="C138" s="18" t="s">
        <v>277</v>
      </c>
      <c r="D138" s="16" t="s">
        <v>9</v>
      </c>
    </row>
    <row r="139" s="1" customFormat="1" ht="27" customHeight="1" spans="1:4">
      <c r="A139" s="13">
        <v>136</v>
      </c>
      <c r="B139" s="17" t="s">
        <v>278</v>
      </c>
      <c r="C139" s="18" t="s">
        <v>279</v>
      </c>
      <c r="D139" s="16" t="s">
        <v>9</v>
      </c>
    </row>
    <row r="140" s="1" customFormat="1" ht="27" customHeight="1" spans="1:4">
      <c r="A140" s="13">
        <v>137</v>
      </c>
      <c r="B140" s="17" t="s">
        <v>280</v>
      </c>
      <c r="C140" s="18" t="s">
        <v>281</v>
      </c>
      <c r="D140" s="16" t="s">
        <v>9</v>
      </c>
    </row>
    <row r="141" s="1" customFormat="1" ht="27" customHeight="1" spans="1:4">
      <c r="A141" s="13">
        <v>138</v>
      </c>
      <c r="B141" s="17" t="s">
        <v>282</v>
      </c>
      <c r="C141" s="18" t="s">
        <v>283</v>
      </c>
      <c r="D141" s="16" t="s">
        <v>9</v>
      </c>
    </row>
    <row r="142" s="1" customFormat="1" ht="27" customHeight="1" spans="1:4">
      <c r="A142" s="13">
        <v>139</v>
      </c>
      <c r="B142" s="17" t="s">
        <v>284</v>
      </c>
      <c r="C142" s="18" t="s">
        <v>285</v>
      </c>
      <c r="D142" s="16" t="s">
        <v>9</v>
      </c>
    </row>
    <row r="143" s="1" customFormat="1" ht="27" customHeight="1" spans="1:4">
      <c r="A143" s="13">
        <v>140</v>
      </c>
      <c r="B143" s="17" t="s">
        <v>286</v>
      </c>
      <c r="C143" s="18" t="s">
        <v>287</v>
      </c>
      <c r="D143" s="16" t="s">
        <v>9</v>
      </c>
    </row>
    <row r="144" s="1" customFormat="1" ht="27" customHeight="1" spans="1:4">
      <c r="A144" s="13">
        <v>141</v>
      </c>
      <c r="B144" s="17" t="s">
        <v>288</v>
      </c>
      <c r="C144" s="18" t="s">
        <v>289</v>
      </c>
      <c r="D144" s="16" t="s">
        <v>9</v>
      </c>
    </row>
    <row r="145" s="1" customFormat="1" ht="27" customHeight="1" spans="1:4">
      <c r="A145" s="13">
        <v>142</v>
      </c>
      <c r="B145" s="17" t="s">
        <v>290</v>
      </c>
      <c r="C145" s="18" t="s">
        <v>291</v>
      </c>
      <c r="D145" s="16" t="s">
        <v>9</v>
      </c>
    </row>
    <row r="146" s="1" customFormat="1" ht="27" customHeight="1" spans="1:4">
      <c r="A146" s="13">
        <v>143</v>
      </c>
      <c r="B146" s="17" t="s">
        <v>292</v>
      </c>
      <c r="C146" s="18" t="s">
        <v>293</v>
      </c>
      <c r="D146" s="16" t="s">
        <v>9</v>
      </c>
    </row>
    <row r="147" s="1" customFormat="1" ht="27" customHeight="1" spans="1:4">
      <c r="A147" s="13">
        <v>144</v>
      </c>
      <c r="B147" s="17" t="s">
        <v>294</v>
      </c>
      <c r="C147" s="18" t="s">
        <v>295</v>
      </c>
      <c r="D147" s="16" t="s">
        <v>9</v>
      </c>
    </row>
    <row r="148" s="1" customFormat="1" ht="27" customHeight="1" spans="1:4">
      <c r="A148" s="13">
        <v>145</v>
      </c>
      <c r="B148" s="17" t="s">
        <v>296</v>
      </c>
      <c r="C148" s="18" t="s">
        <v>297</v>
      </c>
      <c r="D148" s="16" t="s">
        <v>9</v>
      </c>
    </row>
    <row r="149" s="1" customFormat="1" ht="27" customHeight="1" spans="1:4">
      <c r="A149" s="13">
        <v>146</v>
      </c>
      <c r="B149" s="17" t="s">
        <v>298</v>
      </c>
      <c r="C149" s="18" t="s">
        <v>299</v>
      </c>
      <c r="D149" s="16" t="s">
        <v>9</v>
      </c>
    </row>
    <row r="150" s="1" customFormat="1" ht="27" customHeight="1" spans="1:4">
      <c r="A150" s="13">
        <v>147</v>
      </c>
      <c r="B150" s="17" t="s">
        <v>300</v>
      </c>
      <c r="C150" s="18" t="s">
        <v>301</v>
      </c>
      <c r="D150" s="16" t="s">
        <v>9</v>
      </c>
    </row>
    <row r="151" s="1" customFormat="1" ht="27" customHeight="1" spans="1:4">
      <c r="A151" s="13">
        <v>148</v>
      </c>
      <c r="B151" s="17" t="s">
        <v>302</v>
      </c>
      <c r="C151" s="18" t="s">
        <v>303</v>
      </c>
      <c r="D151" s="16" t="s">
        <v>9</v>
      </c>
    </row>
    <row r="152" s="1" customFormat="1" ht="27" customHeight="1" spans="1:4">
      <c r="A152" s="13">
        <v>149</v>
      </c>
      <c r="B152" s="17" t="s">
        <v>304</v>
      </c>
      <c r="C152" s="18" t="s">
        <v>305</v>
      </c>
      <c r="D152" s="16" t="s">
        <v>9</v>
      </c>
    </row>
    <row r="153" s="1" customFormat="1" ht="27" customHeight="1" spans="1:4">
      <c r="A153" s="13">
        <v>150</v>
      </c>
      <c r="B153" s="17" t="s">
        <v>306</v>
      </c>
      <c r="C153" s="18" t="s">
        <v>307</v>
      </c>
      <c r="D153" s="16" t="s">
        <v>9</v>
      </c>
    </row>
    <row r="154" s="1" customFormat="1" ht="27" customHeight="1" spans="1:4">
      <c r="A154" s="13">
        <v>151</v>
      </c>
      <c r="B154" s="17" t="s">
        <v>308</v>
      </c>
      <c r="C154" s="18" t="s">
        <v>309</v>
      </c>
      <c r="D154" s="16" t="s">
        <v>9</v>
      </c>
    </row>
    <row r="155" s="1" customFormat="1" ht="27" customHeight="1" spans="1:4">
      <c r="A155" s="13">
        <v>152</v>
      </c>
      <c r="B155" s="17" t="s">
        <v>310</v>
      </c>
      <c r="C155" s="18" t="s">
        <v>311</v>
      </c>
      <c r="D155" s="16" t="s">
        <v>9</v>
      </c>
    </row>
    <row r="156" s="1" customFormat="1" ht="27" customHeight="1" spans="1:4">
      <c r="A156" s="13">
        <v>153</v>
      </c>
      <c r="B156" s="17" t="s">
        <v>312</v>
      </c>
      <c r="C156" s="18" t="s">
        <v>313</v>
      </c>
      <c r="D156" s="16" t="s">
        <v>9</v>
      </c>
    </row>
    <row r="157" s="1" customFormat="1" ht="27" customHeight="1" spans="1:4">
      <c r="A157" s="13">
        <v>154</v>
      </c>
      <c r="B157" s="17" t="s">
        <v>314</v>
      </c>
      <c r="C157" s="18" t="s">
        <v>315</v>
      </c>
      <c r="D157" s="16" t="s">
        <v>9</v>
      </c>
    </row>
    <row r="158" s="1" customFormat="1" ht="27" customHeight="1" spans="1:4">
      <c r="A158" s="13">
        <v>155</v>
      </c>
      <c r="B158" s="17" t="s">
        <v>316</v>
      </c>
      <c r="C158" s="18" t="s">
        <v>317</v>
      </c>
      <c r="D158" s="16" t="s">
        <v>9</v>
      </c>
    </row>
    <row r="159" s="1" customFormat="1" ht="27" customHeight="1" spans="1:4">
      <c r="A159" s="13">
        <v>156</v>
      </c>
      <c r="B159" s="17" t="s">
        <v>318</v>
      </c>
      <c r="C159" s="18" t="s">
        <v>319</v>
      </c>
      <c r="D159" s="16" t="s">
        <v>9</v>
      </c>
    </row>
    <row r="160" s="1" customFormat="1" ht="27" customHeight="1" spans="1:4">
      <c r="A160" s="13">
        <v>157</v>
      </c>
      <c r="B160" s="17" t="s">
        <v>320</v>
      </c>
      <c r="C160" s="18" t="s">
        <v>321</v>
      </c>
      <c r="D160" s="16" t="s">
        <v>9</v>
      </c>
    </row>
    <row r="161" s="1" customFormat="1" ht="27" customHeight="1" spans="1:4">
      <c r="A161" s="13">
        <v>158</v>
      </c>
      <c r="B161" s="17" t="s">
        <v>322</v>
      </c>
      <c r="C161" s="18" t="s">
        <v>323</v>
      </c>
      <c r="D161" s="16" t="s">
        <v>9</v>
      </c>
    </row>
    <row r="162" s="1" customFormat="1" ht="27" customHeight="1" spans="1:4">
      <c r="A162" s="13">
        <v>159</v>
      </c>
      <c r="B162" s="17" t="s">
        <v>324</v>
      </c>
      <c r="C162" s="18" t="s">
        <v>325</v>
      </c>
      <c r="D162" s="16" t="s">
        <v>9</v>
      </c>
    </row>
    <row r="163" s="1" customFormat="1" ht="27" customHeight="1" spans="1:4">
      <c r="A163" s="13">
        <v>160</v>
      </c>
      <c r="B163" s="17" t="s">
        <v>326</v>
      </c>
      <c r="C163" s="18" t="s">
        <v>327</v>
      </c>
      <c r="D163" s="16" t="s">
        <v>9</v>
      </c>
    </row>
    <row r="164" s="1" customFormat="1" ht="27" customHeight="1" spans="1:4">
      <c r="A164" s="13">
        <v>161</v>
      </c>
      <c r="B164" s="17" t="s">
        <v>328</v>
      </c>
      <c r="C164" s="18" t="s">
        <v>329</v>
      </c>
      <c r="D164" s="16" t="s">
        <v>9</v>
      </c>
    </row>
    <row r="165" s="1" customFormat="1" ht="27" customHeight="1" spans="1:4">
      <c r="A165" s="13">
        <v>162</v>
      </c>
      <c r="B165" s="17" t="s">
        <v>330</v>
      </c>
      <c r="C165" s="18" t="s">
        <v>331</v>
      </c>
      <c r="D165" s="16" t="s">
        <v>9</v>
      </c>
    </row>
    <row r="166" s="1" customFormat="1" ht="27" customHeight="1" spans="1:4">
      <c r="A166" s="13">
        <v>163</v>
      </c>
      <c r="B166" s="17" t="s">
        <v>332</v>
      </c>
      <c r="C166" s="18" t="s">
        <v>333</v>
      </c>
      <c r="D166" s="16" t="s">
        <v>9</v>
      </c>
    </row>
    <row r="167" s="1" customFormat="1" ht="27" customHeight="1" spans="1:4">
      <c r="A167" s="13">
        <v>164</v>
      </c>
      <c r="B167" s="17" t="s">
        <v>334</v>
      </c>
      <c r="C167" s="18" t="s">
        <v>335</v>
      </c>
      <c r="D167" s="16" t="s">
        <v>9</v>
      </c>
    </row>
    <row r="168" s="1" customFormat="1" ht="27" customHeight="1" spans="1:4">
      <c r="A168" s="13">
        <v>165</v>
      </c>
      <c r="B168" s="17" t="s">
        <v>336</v>
      </c>
      <c r="C168" s="18" t="s">
        <v>337</v>
      </c>
      <c r="D168" s="16" t="s">
        <v>9</v>
      </c>
    </row>
    <row r="169" s="1" customFormat="1" ht="27" customHeight="1" spans="1:4">
      <c r="A169" s="13">
        <v>166</v>
      </c>
      <c r="B169" s="17" t="s">
        <v>338</v>
      </c>
      <c r="C169" s="18" t="s">
        <v>339</v>
      </c>
      <c r="D169" s="16" t="s">
        <v>9</v>
      </c>
    </row>
    <row r="170" s="1" customFormat="1" ht="27" customHeight="1" spans="1:4">
      <c r="A170" s="13">
        <v>167</v>
      </c>
      <c r="B170" s="17" t="s">
        <v>340</v>
      </c>
      <c r="C170" s="18" t="s">
        <v>341</v>
      </c>
      <c r="D170" s="16" t="s">
        <v>9</v>
      </c>
    </row>
    <row r="171" s="1" customFormat="1" ht="27" customHeight="1" spans="1:4">
      <c r="A171" s="13">
        <v>168</v>
      </c>
      <c r="B171" s="17" t="s">
        <v>342</v>
      </c>
      <c r="C171" s="18" t="s">
        <v>343</v>
      </c>
      <c r="D171" s="16" t="s">
        <v>9</v>
      </c>
    </row>
    <row r="172" s="1" customFormat="1" ht="27" customHeight="1" spans="1:4">
      <c r="A172" s="13">
        <v>169</v>
      </c>
      <c r="B172" s="17" t="s">
        <v>344</v>
      </c>
      <c r="C172" s="18" t="s">
        <v>345</v>
      </c>
      <c r="D172" s="16" t="s">
        <v>9</v>
      </c>
    </row>
    <row r="173" s="1" customFormat="1" ht="27" customHeight="1" spans="1:4">
      <c r="A173" s="13">
        <v>170</v>
      </c>
      <c r="B173" s="17" t="s">
        <v>346</v>
      </c>
      <c r="C173" s="18" t="s">
        <v>347</v>
      </c>
      <c r="D173" s="16" t="s">
        <v>9</v>
      </c>
    </row>
    <row r="174" s="1" customFormat="1" ht="27" customHeight="1" spans="1:4">
      <c r="A174" s="13">
        <v>171</v>
      </c>
      <c r="B174" s="17" t="s">
        <v>348</v>
      </c>
      <c r="C174" s="18" t="s">
        <v>349</v>
      </c>
      <c r="D174" s="16" t="s">
        <v>9</v>
      </c>
    </row>
    <row r="175" s="1" customFormat="1" ht="27" customHeight="1" spans="1:4">
      <c r="A175" s="13">
        <v>172</v>
      </c>
      <c r="B175" s="17" t="s">
        <v>350</v>
      </c>
      <c r="C175" s="18" t="s">
        <v>351</v>
      </c>
      <c r="D175" s="16" t="s">
        <v>9</v>
      </c>
    </row>
    <row r="176" s="1" customFormat="1" ht="27" customHeight="1" spans="1:4">
      <c r="A176" s="13">
        <v>173</v>
      </c>
      <c r="B176" s="17" t="s">
        <v>352</v>
      </c>
      <c r="C176" s="18" t="s">
        <v>353</v>
      </c>
      <c r="D176" s="16" t="s">
        <v>9</v>
      </c>
    </row>
    <row r="177" s="1" customFormat="1" ht="27" customHeight="1" spans="1:4">
      <c r="A177" s="13">
        <v>174</v>
      </c>
      <c r="B177" s="17" t="s">
        <v>354</v>
      </c>
      <c r="C177" s="18" t="s">
        <v>355</v>
      </c>
      <c r="D177" s="16" t="s">
        <v>9</v>
      </c>
    </row>
    <row r="178" s="1" customFormat="1" ht="27" customHeight="1" spans="1:4">
      <c r="A178" s="13">
        <v>175</v>
      </c>
      <c r="B178" s="17" t="s">
        <v>356</v>
      </c>
      <c r="C178" s="18" t="s">
        <v>357</v>
      </c>
      <c r="D178" s="16" t="s">
        <v>9</v>
      </c>
    </row>
    <row r="179" s="1" customFormat="1" ht="27" customHeight="1" spans="1:4">
      <c r="A179" s="13">
        <v>176</v>
      </c>
      <c r="B179" s="17" t="s">
        <v>358</v>
      </c>
      <c r="C179" s="18" t="s">
        <v>359</v>
      </c>
      <c r="D179" s="16" t="s">
        <v>9</v>
      </c>
    </row>
    <row r="180" s="1" customFormat="1" ht="27" customHeight="1" spans="1:4">
      <c r="A180" s="13">
        <v>177</v>
      </c>
      <c r="B180" s="17" t="s">
        <v>360</v>
      </c>
      <c r="C180" s="18" t="s">
        <v>361</v>
      </c>
      <c r="D180" s="16" t="s">
        <v>9</v>
      </c>
    </row>
    <row r="181" s="1" customFormat="1" ht="27" customHeight="1" spans="1:4">
      <c r="A181" s="13">
        <v>178</v>
      </c>
      <c r="B181" s="17" t="s">
        <v>362</v>
      </c>
      <c r="C181" s="18" t="s">
        <v>363</v>
      </c>
      <c r="D181" s="16" t="s">
        <v>9</v>
      </c>
    </row>
    <row r="182" s="1" customFormat="1" ht="27" customHeight="1" spans="1:4">
      <c r="A182" s="13">
        <v>179</v>
      </c>
      <c r="B182" s="17" t="s">
        <v>364</v>
      </c>
      <c r="C182" s="18" t="s">
        <v>365</v>
      </c>
      <c r="D182" s="16" t="s">
        <v>9</v>
      </c>
    </row>
    <row r="183" s="1" customFormat="1" ht="27" customHeight="1" spans="1:4">
      <c r="A183" s="13">
        <v>180</v>
      </c>
      <c r="B183" s="17" t="s">
        <v>366</v>
      </c>
      <c r="C183" s="18" t="s">
        <v>367</v>
      </c>
      <c r="D183" s="16" t="s">
        <v>9</v>
      </c>
    </row>
    <row r="184" s="1" customFormat="1" ht="27" customHeight="1" spans="1:4">
      <c r="A184" s="13">
        <v>181</v>
      </c>
      <c r="B184" s="17" t="s">
        <v>368</v>
      </c>
      <c r="C184" s="18" t="s">
        <v>369</v>
      </c>
      <c r="D184" s="16" t="s">
        <v>9</v>
      </c>
    </row>
    <row r="185" s="1" customFormat="1" ht="27" customHeight="1" spans="1:4">
      <c r="A185" s="13">
        <v>182</v>
      </c>
      <c r="B185" s="17" t="s">
        <v>370</v>
      </c>
      <c r="C185" s="18" t="s">
        <v>371</v>
      </c>
      <c r="D185" s="16" t="s">
        <v>9</v>
      </c>
    </row>
    <row r="186" s="1" customFormat="1" ht="27" customHeight="1" spans="1:4">
      <c r="A186" s="13">
        <v>183</v>
      </c>
      <c r="B186" s="17" t="s">
        <v>372</v>
      </c>
      <c r="C186" s="18" t="s">
        <v>373</v>
      </c>
      <c r="D186" s="16" t="s">
        <v>9</v>
      </c>
    </row>
    <row r="187" s="1" customFormat="1" ht="27" customHeight="1" spans="1:4">
      <c r="A187" s="13">
        <v>184</v>
      </c>
      <c r="B187" s="17" t="s">
        <v>374</v>
      </c>
      <c r="C187" s="18" t="s">
        <v>375</v>
      </c>
      <c r="D187" s="16" t="s">
        <v>9</v>
      </c>
    </row>
    <row r="188" s="1" customFormat="1" ht="27" customHeight="1" spans="1:4">
      <c r="A188" s="13">
        <v>185</v>
      </c>
      <c r="B188" s="17" t="s">
        <v>376</v>
      </c>
      <c r="C188" s="18" t="s">
        <v>377</v>
      </c>
      <c r="D188" s="16" t="s">
        <v>9</v>
      </c>
    </row>
    <row r="189" s="1" customFormat="1" ht="27" customHeight="1" spans="1:4">
      <c r="A189" s="13">
        <v>186</v>
      </c>
      <c r="B189" s="17" t="s">
        <v>378</v>
      </c>
      <c r="C189" s="18" t="s">
        <v>379</v>
      </c>
      <c r="D189" s="16" t="s">
        <v>9</v>
      </c>
    </row>
    <row r="190" s="1" customFormat="1" ht="27" customHeight="1" spans="1:4">
      <c r="A190" s="13">
        <v>187</v>
      </c>
      <c r="B190" s="17" t="s">
        <v>380</v>
      </c>
      <c r="C190" s="18" t="s">
        <v>381</v>
      </c>
      <c r="D190" s="16" t="s">
        <v>9</v>
      </c>
    </row>
    <row r="191" s="1" customFormat="1" ht="27" customHeight="1" spans="1:4">
      <c r="A191" s="13">
        <v>188</v>
      </c>
      <c r="B191" s="17" t="s">
        <v>382</v>
      </c>
      <c r="C191" s="18" t="s">
        <v>383</v>
      </c>
      <c r="D191" s="16" t="s">
        <v>9</v>
      </c>
    </row>
    <row r="192" s="1" customFormat="1" ht="27" customHeight="1" spans="1:4">
      <c r="A192" s="13">
        <v>189</v>
      </c>
      <c r="B192" s="17" t="s">
        <v>384</v>
      </c>
      <c r="C192" s="18" t="s">
        <v>385</v>
      </c>
      <c r="D192" s="16" t="s">
        <v>9</v>
      </c>
    </row>
    <row r="193" s="1" customFormat="1" ht="27" customHeight="1" spans="1:4">
      <c r="A193" s="13">
        <v>190</v>
      </c>
      <c r="B193" s="17" t="s">
        <v>386</v>
      </c>
      <c r="C193" s="18" t="s">
        <v>387</v>
      </c>
      <c r="D193" s="16" t="s">
        <v>9</v>
      </c>
    </row>
    <row r="194" s="1" customFormat="1" ht="27" customHeight="1" spans="1:4">
      <c r="A194" s="13">
        <v>191</v>
      </c>
      <c r="B194" s="17" t="s">
        <v>388</v>
      </c>
      <c r="C194" s="18" t="s">
        <v>389</v>
      </c>
      <c r="D194" s="16" t="s">
        <v>9</v>
      </c>
    </row>
    <row r="195" s="1" customFormat="1" ht="27" customHeight="1" spans="1:4">
      <c r="A195" s="13">
        <v>192</v>
      </c>
      <c r="B195" s="17" t="s">
        <v>390</v>
      </c>
      <c r="C195" s="18" t="s">
        <v>391</v>
      </c>
      <c r="D195" s="16" t="s">
        <v>9</v>
      </c>
    </row>
    <row r="196" s="1" customFormat="1" ht="27" customHeight="1" spans="1:4">
      <c r="A196" s="13">
        <v>193</v>
      </c>
      <c r="B196" s="17" t="s">
        <v>392</v>
      </c>
      <c r="C196" s="18" t="s">
        <v>393</v>
      </c>
      <c r="D196" s="16" t="s">
        <v>9</v>
      </c>
    </row>
    <row r="197" s="1" customFormat="1" ht="27" customHeight="1" spans="1:4">
      <c r="A197" s="13">
        <v>194</v>
      </c>
      <c r="B197" s="17" t="s">
        <v>394</v>
      </c>
      <c r="C197" s="18" t="s">
        <v>395</v>
      </c>
      <c r="D197" s="16" t="s">
        <v>9</v>
      </c>
    </row>
    <row r="198" s="1" customFormat="1" ht="27" customHeight="1" spans="1:4">
      <c r="A198" s="13">
        <v>195</v>
      </c>
      <c r="B198" s="17" t="s">
        <v>396</v>
      </c>
      <c r="C198" s="18" t="s">
        <v>397</v>
      </c>
      <c r="D198" s="16" t="s">
        <v>9</v>
      </c>
    </row>
    <row r="199" s="1" customFormat="1" ht="27" customHeight="1" spans="1:4">
      <c r="A199" s="13">
        <v>196</v>
      </c>
      <c r="B199" s="17" t="s">
        <v>398</v>
      </c>
      <c r="C199" s="18" t="s">
        <v>399</v>
      </c>
      <c r="D199" s="16" t="s">
        <v>9</v>
      </c>
    </row>
    <row r="200" s="1" customFormat="1" ht="27" customHeight="1" spans="1:4">
      <c r="A200" s="13">
        <v>197</v>
      </c>
      <c r="B200" s="17" t="s">
        <v>400</v>
      </c>
      <c r="C200" s="18" t="s">
        <v>401</v>
      </c>
      <c r="D200" s="16" t="s">
        <v>9</v>
      </c>
    </row>
    <row r="201" s="1" customFormat="1" ht="27" customHeight="1" spans="1:4">
      <c r="A201" s="13">
        <v>198</v>
      </c>
      <c r="B201" s="17" t="s">
        <v>402</v>
      </c>
      <c r="C201" s="18" t="s">
        <v>403</v>
      </c>
      <c r="D201" s="16" t="s">
        <v>9</v>
      </c>
    </row>
    <row r="202" s="1" customFormat="1" ht="27" customHeight="1" spans="1:4">
      <c r="A202" s="13">
        <v>199</v>
      </c>
      <c r="B202" s="17" t="s">
        <v>404</v>
      </c>
      <c r="C202" s="18" t="s">
        <v>405</v>
      </c>
      <c r="D202" s="16" t="s">
        <v>9</v>
      </c>
    </row>
    <row r="203" s="1" customFormat="1" ht="27" customHeight="1" spans="1:4">
      <c r="A203" s="13">
        <v>200</v>
      </c>
      <c r="B203" s="17" t="s">
        <v>406</v>
      </c>
      <c r="C203" s="18" t="s">
        <v>407</v>
      </c>
      <c r="D203" s="16" t="s">
        <v>9</v>
      </c>
    </row>
    <row r="204" s="1" customFormat="1" ht="27" customHeight="1" spans="1:4">
      <c r="A204" s="13">
        <v>201</v>
      </c>
      <c r="B204" s="17" t="s">
        <v>408</v>
      </c>
      <c r="C204" s="18" t="s">
        <v>409</v>
      </c>
      <c r="D204" s="16" t="s">
        <v>9</v>
      </c>
    </row>
    <row r="205" s="1" customFormat="1" ht="27" customHeight="1" spans="1:4">
      <c r="A205" s="13">
        <v>202</v>
      </c>
      <c r="B205" s="17" t="s">
        <v>410</v>
      </c>
      <c r="C205" s="18" t="s">
        <v>411</v>
      </c>
      <c r="D205" s="16" t="s">
        <v>9</v>
      </c>
    </row>
    <row r="206" s="1" customFormat="1" ht="27" customHeight="1" spans="1:4">
      <c r="A206" s="13">
        <v>203</v>
      </c>
      <c r="B206" s="17" t="s">
        <v>412</v>
      </c>
      <c r="C206" s="18" t="s">
        <v>413</v>
      </c>
      <c r="D206" s="16" t="s">
        <v>9</v>
      </c>
    </row>
    <row r="207" s="1" customFormat="1" ht="27" customHeight="1" spans="1:4">
      <c r="A207" s="13">
        <v>204</v>
      </c>
      <c r="B207" s="17" t="s">
        <v>414</v>
      </c>
      <c r="C207" s="18" t="s">
        <v>415</v>
      </c>
      <c r="D207" s="16" t="s">
        <v>9</v>
      </c>
    </row>
    <row r="208" s="1" customFormat="1" ht="27" customHeight="1" spans="1:4">
      <c r="A208" s="13">
        <v>205</v>
      </c>
      <c r="B208" s="17" t="s">
        <v>416</v>
      </c>
      <c r="C208" s="18" t="s">
        <v>417</v>
      </c>
      <c r="D208" s="16" t="s">
        <v>9</v>
      </c>
    </row>
    <row r="209" s="1" customFormat="1" ht="27" customHeight="1" spans="1:4">
      <c r="A209" s="13">
        <v>206</v>
      </c>
      <c r="B209" s="17" t="s">
        <v>418</v>
      </c>
      <c r="C209" s="18" t="s">
        <v>419</v>
      </c>
      <c r="D209" s="16" t="s">
        <v>9</v>
      </c>
    </row>
    <row r="210" s="1" customFormat="1" ht="27" customHeight="1" spans="1:4">
      <c r="A210" s="13">
        <v>207</v>
      </c>
      <c r="B210" s="17" t="s">
        <v>420</v>
      </c>
      <c r="C210" s="18" t="s">
        <v>421</v>
      </c>
      <c r="D210" s="16" t="s">
        <v>9</v>
      </c>
    </row>
    <row r="211" s="1" customFormat="1" ht="27" customHeight="1" spans="1:4">
      <c r="A211" s="13">
        <v>208</v>
      </c>
      <c r="B211" s="17" t="s">
        <v>422</v>
      </c>
      <c r="C211" s="18" t="s">
        <v>423</v>
      </c>
      <c r="D211" s="16" t="s">
        <v>9</v>
      </c>
    </row>
    <row r="212" s="1" customFormat="1" ht="27" customHeight="1" spans="1:4">
      <c r="A212" s="13">
        <v>209</v>
      </c>
      <c r="B212" s="17" t="s">
        <v>424</v>
      </c>
      <c r="C212" s="18" t="s">
        <v>425</v>
      </c>
      <c r="D212" s="16" t="s">
        <v>9</v>
      </c>
    </row>
    <row r="213" s="1" customFormat="1" ht="27" customHeight="1" spans="1:4">
      <c r="A213" s="13">
        <v>210</v>
      </c>
      <c r="B213" s="17" t="s">
        <v>426</v>
      </c>
      <c r="C213" s="18" t="s">
        <v>427</v>
      </c>
      <c r="D213" s="16" t="s">
        <v>9</v>
      </c>
    </row>
    <row r="214" s="1" customFormat="1" ht="27" customHeight="1" spans="1:4">
      <c r="A214" s="13">
        <v>211</v>
      </c>
      <c r="B214" s="17" t="s">
        <v>428</v>
      </c>
      <c r="C214" s="18" t="s">
        <v>429</v>
      </c>
      <c r="D214" s="16" t="s">
        <v>9</v>
      </c>
    </row>
    <row r="215" s="1" customFormat="1" ht="27" customHeight="1" spans="1:4">
      <c r="A215" s="13">
        <v>212</v>
      </c>
      <c r="B215" s="17" t="s">
        <v>430</v>
      </c>
      <c r="C215" s="18" t="s">
        <v>431</v>
      </c>
      <c r="D215" s="16" t="s">
        <v>9</v>
      </c>
    </row>
    <row r="216" s="1" customFormat="1" ht="27" customHeight="1" spans="1:4">
      <c r="A216" s="13">
        <v>213</v>
      </c>
      <c r="B216" s="17" t="s">
        <v>432</v>
      </c>
      <c r="C216" s="18" t="s">
        <v>433</v>
      </c>
      <c r="D216" s="16" t="s">
        <v>9</v>
      </c>
    </row>
    <row r="217" s="1" customFormat="1" ht="27" customHeight="1" spans="1:4">
      <c r="A217" s="13">
        <v>214</v>
      </c>
      <c r="B217" s="17" t="s">
        <v>434</v>
      </c>
      <c r="C217" s="18" t="s">
        <v>435</v>
      </c>
      <c r="D217" s="16" t="s">
        <v>9</v>
      </c>
    </row>
    <row r="218" s="1" customFormat="1" ht="27" customHeight="1" spans="1:4">
      <c r="A218" s="13">
        <v>215</v>
      </c>
      <c r="B218" s="17" t="s">
        <v>436</v>
      </c>
      <c r="C218" s="18" t="s">
        <v>437</v>
      </c>
      <c r="D218" s="16" t="s">
        <v>9</v>
      </c>
    </row>
    <row r="219" s="1" customFormat="1" ht="27" customHeight="1" spans="1:4">
      <c r="A219" s="13">
        <v>216</v>
      </c>
      <c r="B219" s="17" t="s">
        <v>438</v>
      </c>
      <c r="C219" s="18" t="s">
        <v>439</v>
      </c>
      <c r="D219" s="16" t="s">
        <v>9</v>
      </c>
    </row>
    <row r="220" s="1" customFormat="1" ht="27" customHeight="1" spans="1:4">
      <c r="A220" s="13">
        <v>217</v>
      </c>
      <c r="B220" s="17" t="s">
        <v>440</v>
      </c>
      <c r="C220" s="18" t="s">
        <v>441</v>
      </c>
      <c r="D220" s="16" t="s">
        <v>9</v>
      </c>
    </row>
    <row r="221" s="1" customFormat="1" ht="27" customHeight="1" spans="1:4">
      <c r="A221" s="13">
        <v>218</v>
      </c>
      <c r="B221" s="17" t="s">
        <v>442</v>
      </c>
      <c r="C221" s="18" t="s">
        <v>443</v>
      </c>
      <c r="D221" s="16" t="s">
        <v>9</v>
      </c>
    </row>
    <row r="222" s="1" customFormat="1" ht="27" customHeight="1" spans="1:4">
      <c r="A222" s="13">
        <v>219</v>
      </c>
      <c r="B222" s="17" t="s">
        <v>444</v>
      </c>
      <c r="C222" s="18" t="s">
        <v>445</v>
      </c>
      <c r="D222" s="16" t="s">
        <v>9</v>
      </c>
    </row>
    <row r="223" s="1" customFormat="1" ht="27" customHeight="1" spans="1:4">
      <c r="A223" s="13">
        <v>220</v>
      </c>
      <c r="B223" s="17" t="s">
        <v>446</v>
      </c>
      <c r="C223" s="18" t="s">
        <v>447</v>
      </c>
      <c r="D223" s="16" t="s">
        <v>9</v>
      </c>
    </row>
    <row r="224" s="1" customFormat="1" ht="27" customHeight="1" spans="1:4">
      <c r="A224" s="13">
        <v>221</v>
      </c>
      <c r="B224" s="17" t="s">
        <v>448</v>
      </c>
      <c r="C224" s="18" t="s">
        <v>449</v>
      </c>
      <c r="D224" s="16" t="s">
        <v>9</v>
      </c>
    </row>
    <row r="225" s="1" customFormat="1" ht="27" customHeight="1" spans="1:4">
      <c r="A225" s="13">
        <v>222</v>
      </c>
      <c r="B225" s="17" t="s">
        <v>450</v>
      </c>
      <c r="C225" s="18" t="s">
        <v>451</v>
      </c>
      <c r="D225" s="16" t="s">
        <v>9</v>
      </c>
    </row>
    <row r="226" s="1" customFormat="1" ht="27" customHeight="1" spans="1:4">
      <c r="A226" s="13">
        <v>223</v>
      </c>
      <c r="B226" s="17" t="s">
        <v>452</v>
      </c>
      <c r="C226" s="18" t="s">
        <v>453</v>
      </c>
      <c r="D226" s="16" t="s">
        <v>9</v>
      </c>
    </row>
    <row r="227" s="1" customFormat="1" ht="27" customHeight="1" spans="1:4">
      <c r="A227" s="13">
        <v>224</v>
      </c>
      <c r="B227" s="17" t="s">
        <v>454</v>
      </c>
      <c r="C227" s="18" t="s">
        <v>455</v>
      </c>
      <c r="D227" s="16" t="s">
        <v>9</v>
      </c>
    </row>
    <row r="228" s="1" customFormat="1" ht="27" customHeight="1" spans="1:4">
      <c r="A228" s="13">
        <v>225</v>
      </c>
      <c r="B228" s="17" t="s">
        <v>456</v>
      </c>
      <c r="C228" s="18" t="s">
        <v>457</v>
      </c>
      <c r="D228" s="16" t="s">
        <v>9</v>
      </c>
    </row>
    <row r="229" s="1" customFormat="1" ht="27" customHeight="1" spans="1:4">
      <c r="A229" s="13">
        <v>226</v>
      </c>
      <c r="B229" s="17" t="s">
        <v>458</v>
      </c>
      <c r="C229" s="18" t="s">
        <v>459</v>
      </c>
      <c r="D229" s="16" t="s">
        <v>9</v>
      </c>
    </row>
    <row r="230" s="1" customFormat="1" ht="27" customHeight="1" spans="1:4">
      <c r="A230" s="13">
        <v>227</v>
      </c>
      <c r="B230" s="17" t="s">
        <v>460</v>
      </c>
      <c r="C230" s="18" t="s">
        <v>461</v>
      </c>
      <c r="D230" s="16" t="s">
        <v>9</v>
      </c>
    </row>
    <row r="231" s="1" customFormat="1" ht="27" customHeight="1" spans="1:4">
      <c r="A231" s="13">
        <v>228</v>
      </c>
      <c r="B231" s="17" t="s">
        <v>462</v>
      </c>
      <c r="C231" s="18" t="s">
        <v>463</v>
      </c>
      <c r="D231" s="16" t="s">
        <v>9</v>
      </c>
    </row>
    <row r="232" s="1" customFormat="1" ht="27" customHeight="1" spans="1:4">
      <c r="A232" s="13">
        <v>229</v>
      </c>
      <c r="B232" s="17" t="s">
        <v>464</v>
      </c>
      <c r="C232" s="18" t="s">
        <v>465</v>
      </c>
      <c r="D232" s="16" t="s">
        <v>9</v>
      </c>
    </row>
    <row r="233" s="1" customFormat="1" ht="27" customHeight="1" spans="1:4">
      <c r="A233" s="13">
        <v>230</v>
      </c>
      <c r="B233" s="17" t="s">
        <v>466</v>
      </c>
      <c r="C233" s="18" t="s">
        <v>467</v>
      </c>
      <c r="D233" s="16" t="s">
        <v>9</v>
      </c>
    </row>
    <row r="234" s="1" customFormat="1" ht="27" customHeight="1" spans="1:4">
      <c r="A234" s="13">
        <v>231</v>
      </c>
      <c r="B234" s="17" t="s">
        <v>468</v>
      </c>
      <c r="C234" s="18" t="s">
        <v>469</v>
      </c>
      <c r="D234" s="16" t="s">
        <v>9</v>
      </c>
    </row>
    <row r="235" s="1" customFormat="1" ht="27" customHeight="1" spans="1:4">
      <c r="A235" s="13">
        <v>232</v>
      </c>
      <c r="B235" s="17" t="s">
        <v>470</v>
      </c>
      <c r="C235" s="18" t="s">
        <v>471</v>
      </c>
      <c r="D235" s="16" t="s">
        <v>9</v>
      </c>
    </row>
    <row r="236" s="1" customFormat="1" ht="27" customHeight="1" spans="1:4">
      <c r="A236" s="13">
        <v>233</v>
      </c>
      <c r="B236" s="17" t="s">
        <v>472</v>
      </c>
      <c r="C236" s="18" t="s">
        <v>473</v>
      </c>
      <c r="D236" s="16" t="s">
        <v>9</v>
      </c>
    </row>
    <row r="237" s="1" customFormat="1" ht="27" customHeight="1" spans="1:4">
      <c r="A237" s="13">
        <v>234</v>
      </c>
      <c r="B237" s="17" t="s">
        <v>474</v>
      </c>
      <c r="C237" s="18" t="s">
        <v>475</v>
      </c>
      <c r="D237" s="16" t="s">
        <v>9</v>
      </c>
    </row>
    <row r="238" s="1" customFormat="1" ht="27" customHeight="1" spans="1:4">
      <c r="A238" s="13">
        <v>235</v>
      </c>
      <c r="B238" s="17" t="s">
        <v>476</v>
      </c>
      <c r="C238" s="18" t="s">
        <v>477</v>
      </c>
      <c r="D238" s="16" t="s">
        <v>9</v>
      </c>
    </row>
    <row r="239" s="1" customFormat="1" ht="27" customHeight="1" spans="1:4">
      <c r="A239" s="13">
        <v>236</v>
      </c>
      <c r="B239" s="17" t="s">
        <v>478</v>
      </c>
      <c r="C239" s="18" t="s">
        <v>479</v>
      </c>
      <c r="D239" s="16" t="s">
        <v>9</v>
      </c>
    </row>
    <row r="240" s="1" customFormat="1" ht="27" customHeight="1" spans="1:4">
      <c r="A240" s="13">
        <v>237</v>
      </c>
      <c r="B240" s="17" t="s">
        <v>480</v>
      </c>
      <c r="C240" s="18" t="s">
        <v>481</v>
      </c>
      <c r="D240" s="16" t="s">
        <v>9</v>
      </c>
    </row>
    <row r="241" s="1" customFormat="1" ht="27" customHeight="1" spans="1:4">
      <c r="A241" s="13">
        <v>238</v>
      </c>
      <c r="B241" s="17" t="s">
        <v>482</v>
      </c>
      <c r="C241" s="18" t="s">
        <v>483</v>
      </c>
      <c r="D241" s="16" t="s">
        <v>9</v>
      </c>
    </row>
    <row r="242" s="1" customFormat="1" ht="27" customHeight="1" spans="1:4">
      <c r="A242" s="13">
        <v>239</v>
      </c>
      <c r="B242" s="17" t="s">
        <v>484</v>
      </c>
      <c r="C242" s="18" t="s">
        <v>485</v>
      </c>
      <c r="D242" s="16" t="s">
        <v>9</v>
      </c>
    </row>
    <row r="243" s="1" customFormat="1" ht="27" customHeight="1" spans="1:4">
      <c r="A243" s="13">
        <v>240</v>
      </c>
      <c r="B243" s="17" t="s">
        <v>486</v>
      </c>
      <c r="C243" s="18" t="s">
        <v>487</v>
      </c>
      <c r="D243" s="16" t="s">
        <v>9</v>
      </c>
    </row>
    <row r="244" s="1" customFormat="1" ht="27" customHeight="1" spans="1:4">
      <c r="A244" s="13">
        <v>241</v>
      </c>
      <c r="B244" s="17" t="s">
        <v>488</v>
      </c>
      <c r="C244" s="18" t="s">
        <v>489</v>
      </c>
      <c r="D244" s="16" t="s">
        <v>9</v>
      </c>
    </row>
    <row r="245" s="1" customFormat="1" ht="27" customHeight="1" spans="1:4">
      <c r="A245" s="13">
        <v>242</v>
      </c>
      <c r="B245" s="17" t="s">
        <v>490</v>
      </c>
      <c r="C245" s="18" t="s">
        <v>491</v>
      </c>
      <c r="D245" s="16" t="s">
        <v>9</v>
      </c>
    </row>
    <row r="246" s="1" customFormat="1" ht="27" customHeight="1" spans="1:4">
      <c r="A246" s="13">
        <v>243</v>
      </c>
      <c r="B246" s="17" t="s">
        <v>492</v>
      </c>
      <c r="C246" s="18" t="s">
        <v>493</v>
      </c>
      <c r="D246" s="16" t="s">
        <v>9</v>
      </c>
    </row>
    <row r="247" s="1" customFormat="1" ht="27" customHeight="1" spans="1:4">
      <c r="A247" s="13">
        <v>244</v>
      </c>
      <c r="B247" s="17" t="s">
        <v>494</v>
      </c>
      <c r="C247" s="18" t="s">
        <v>495</v>
      </c>
      <c r="D247" s="16" t="s">
        <v>9</v>
      </c>
    </row>
    <row r="248" s="1" customFormat="1" ht="27" customHeight="1" spans="1:4">
      <c r="A248" s="13">
        <v>245</v>
      </c>
      <c r="B248" s="17" t="s">
        <v>496</v>
      </c>
      <c r="C248" s="18" t="s">
        <v>497</v>
      </c>
      <c r="D248" s="16" t="s">
        <v>9</v>
      </c>
    </row>
    <row r="249" s="1" customFormat="1" ht="27" customHeight="1" spans="1:4">
      <c r="A249" s="13">
        <v>246</v>
      </c>
      <c r="B249" s="17" t="s">
        <v>498</v>
      </c>
      <c r="C249" s="18" t="s">
        <v>499</v>
      </c>
      <c r="D249" s="16" t="s">
        <v>9</v>
      </c>
    </row>
    <row r="250" s="1" customFormat="1" ht="27" customHeight="1" spans="1:4">
      <c r="A250" s="13">
        <v>247</v>
      </c>
      <c r="B250" s="17" t="s">
        <v>500</v>
      </c>
      <c r="C250" s="18" t="s">
        <v>501</v>
      </c>
      <c r="D250" s="16" t="s">
        <v>9</v>
      </c>
    </row>
    <row r="251" s="1" customFormat="1" ht="27" customHeight="1" spans="1:4">
      <c r="A251" s="13">
        <v>248</v>
      </c>
      <c r="B251" s="17" t="s">
        <v>502</v>
      </c>
      <c r="C251" s="18" t="s">
        <v>503</v>
      </c>
      <c r="D251" s="16" t="s">
        <v>9</v>
      </c>
    </row>
    <row r="252" s="1" customFormat="1" ht="27" customHeight="1" spans="1:4">
      <c r="A252" s="13">
        <v>249</v>
      </c>
      <c r="B252" s="17" t="s">
        <v>504</v>
      </c>
      <c r="C252" s="18" t="s">
        <v>505</v>
      </c>
      <c r="D252" s="16" t="s">
        <v>9</v>
      </c>
    </row>
    <row r="253" s="1" customFormat="1" ht="27" customHeight="1" spans="1:4">
      <c r="A253" s="13">
        <v>250</v>
      </c>
      <c r="B253" s="17" t="s">
        <v>506</v>
      </c>
      <c r="C253" s="18" t="s">
        <v>507</v>
      </c>
      <c r="D253" s="16" t="s">
        <v>9</v>
      </c>
    </row>
    <row r="254" s="1" customFormat="1" ht="27" customHeight="1" spans="1:4">
      <c r="A254" s="13">
        <v>251</v>
      </c>
      <c r="B254" s="17" t="s">
        <v>508</v>
      </c>
      <c r="C254" s="18" t="s">
        <v>509</v>
      </c>
      <c r="D254" s="16" t="s">
        <v>9</v>
      </c>
    </row>
    <row r="255" s="1" customFormat="1" ht="27" customHeight="1" spans="1:4">
      <c r="A255" s="13">
        <v>252</v>
      </c>
      <c r="B255" s="17" t="s">
        <v>510</v>
      </c>
      <c r="C255" s="18" t="s">
        <v>511</v>
      </c>
      <c r="D255" s="16" t="s">
        <v>9</v>
      </c>
    </row>
    <row r="256" s="1" customFormat="1" ht="27" customHeight="1" spans="1:4">
      <c r="A256" s="13">
        <v>253</v>
      </c>
      <c r="B256" s="17" t="s">
        <v>512</v>
      </c>
      <c r="C256" s="18" t="s">
        <v>513</v>
      </c>
      <c r="D256" s="16" t="s">
        <v>9</v>
      </c>
    </row>
    <row r="257" s="1" customFormat="1" ht="27" customHeight="1" spans="1:4">
      <c r="A257" s="13">
        <v>254</v>
      </c>
      <c r="B257" s="17" t="s">
        <v>514</v>
      </c>
      <c r="C257" s="18" t="s">
        <v>515</v>
      </c>
      <c r="D257" s="16" t="s">
        <v>9</v>
      </c>
    </row>
    <row r="258" s="1" customFormat="1" ht="27" customHeight="1" spans="1:4">
      <c r="A258" s="13">
        <v>255</v>
      </c>
      <c r="B258" s="17" t="s">
        <v>516</v>
      </c>
      <c r="C258" s="18" t="s">
        <v>517</v>
      </c>
      <c r="D258" s="16" t="s">
        <v>9</v>
      </c>
    </row>
    <row r="259" s="1" customFormat="1" ht="27" customHeight="1" spans="1:4">
      <c r="A259" s="13">
        <v>256</v>
      </c>
      <c r="B259" s="17" t="s">
        <v>518</v>
      </c>
      <c r="C259" s="18" t="s">
        <v>519</v>
      </c>
      <c r="D259" s="16" t="s">
        <v>9</v>
      </c>
    </row>
    <row r="260" s="1" customFormat="1" ht="27" customHeight="1" spans="1:4">
      <c r="A260" s="13">
        <v>257</v>
      </c>
      <c r="B260" s="17" t="s">
        <v>520</v>
      </c>
      <c r="C260" s="18" t="s">
        <v>521</v>
      </c>
      <c r="D260" s="16" t="s">
        <v>9</v>
      </c>
    </row>
    <row r="261" s="1" customFormat="1" ht="27" customHeight="1" spans="1:4">
      <c r="A261" s="13">
        <v>258</v>
      </c>
      <c r="B261" s="17" t="s">
        <v>522</v>
      </c>
      <c r="C261" s="18" t="s">
        <v>523</v>
      </c>
      <c r="D261" s="16" t="s">
        <v>9</v>
      </c>
    </row>
    <row r="262" s="1" customFormat="1" ht="27" customHeight="1" spans="1:4">
      <c r="A262" s="13">
        <v>259</v>
      </c>
      <c r="B262" s="17" t="s">
        <v>524</v>
      </c>
      <c r="C262" s="18" t="s">
        <v>525</v>
      </c>
      <c r="D262" s="16" t="s">
        <v>9</v>
      </c>
    </row>
    <row r="263" s="1" customFormat="1" ht="27" customHeight="1" spans="1:4">
      <c r="A263" s="13">
        <v>260</v>
      </c>
      <c r="B263" s="17" t="s">
        <v>526</v>
      </c>
      <c r="C263" s="18" t="s">
        <v>527</v>
      </c>
      <c r="D263" s="16" t="s">
        <v>9</v>
      </c>
    </row>
    <row r="264" s="1" customFormat="1" ht="27" customHeight="1" spans="1:4">
      <c r="A264" s="13">
        <v>261</v>
      </c>
      <c r="B264" s="17" t="s">
        <v>528</v>
      </c>
      <c r="C264" s="18" t="s">
        <v>529</v>
      </c>
      <c r="D264" s="16" t="s">
        <v>9</v>
      </c>
    </row>
    <row r="265" s="1" customFormat="1" ht="27" customHeight="1" spans="1:4">
      <c r="A265" s="13">
        <v>262</v>
      </c>
      <c r="B265" s="17" t="s">
        <v>530</v>
      </c>
      <c r="C265" s="18" t="s">
        <v>531</v>
      </c>
      <c r="D265" s="16" t="s">
        <v>9</v>
      </c>
    </row>
    <row r="266" s="1" customFormat="1" ht="27" customHeight="1" spans="1:4">
      <c r="A266" s="13">
        <v>263</v>
      </c>
      <c r="B266" s="17" t="s">
        <v>532</v>
      </c>
      <c r="C266" s="18" t="s">
        <v>533</v>
      </c>
      <c r="D266" s="16" t="s">
        <v>9</v>
      </c>
    </row>
    <row r="267" s="1" customFormat="1" ht="27" customHeight="1" spans="1:4">
      <c r="A267" s="13">
        <v>264</v>
      </c>
      <c r="B267" s="17" t="s">
        <v>534</v>
      </c>
      <c r="C267" s="18" t="s">
        <v>535</v>
      </c>
      <c r="D267" s="16" t="s">
        <v>9</v>
      </c>
    </row>
    <row r="268" s="1" customFormat="1" ht="27" customHeight="1" spans="1:4">
      <c r="A268" s="13">
        <v>265</v>
      </c>
      <c r="B268" s="17" t="s">
        <v>536</v>
      </c>
      <c r="C268" s="18" t="s">
        <v>537</v>
      </c>
      <c r="D268" s="16" t="s">
        <v>9</v>
      </c>
    </row>
    <row r="269" s="1" customFormat="1" ht="27" customHeight="1" spans="1:4">
      <c r="A269" s="13">
        <v>266</v>
      </c>
      <c r="B269" s="17" t="s">
        <v>538</v>
      </c>
      <c r="C269" s="18" t="s">
        <v>539</v>
      </c>
      <c r="D269" s="16" t="s">
        <v>9</v>
      </c>
    </row>
    <row r="270" s="1" customFormat="1" ht="27" customHeight="1" spans="1:4">
      <c r="A270" s="13">
        <v>267</v>
      </c>
      <c r="B270" s="17" t="s">
        <v>540</v>
      </c>
      <c r="C270" s="18" t="s">
        <v>541</v>
      </c>
      <c r="D270" s="16" t="s">
        <v>9</v>
      </c>
    </row>
    <row r="271" s="1" customFormat="1" ht="27" customHeight="1" spans="1:4">
      <c r="A271" s="13">
        <v>268</v>
      </c>
      <c r="B271" s="17" t="s">
        <v>542</v>
      </c>
      <c r="C271" s="18" t="s">
        <v>543</v>
      </c>
      <c r="D271" s="16" t="s">
        <v>9</v>
      </c>
    </row>
    <row r="272" s="1" customFormat="1" ht="27" customHeight="1" spans="1:4">
      <c r="A272" s="13">
        <v>269</v>
      </c>
      <c r="B272" s="17" t="s">
        <v>544</v>
      </c>
      <c r="C272" s="18" t="s">
        <v>545</v>
      </c>
      <c r="D272" s="16" t="s">
        <v>9</v>
      </c>
    </row>
    <row r="273" s="1" customFormat="1" ht="27" customHeight="1" spans="1:4">
      <c r="A273" s="13">
        <v>270</v>
      </c>
      <c r="B273" s="17" t="s">
        <v>546</v>
      </c>
      <c r="C273" s="18" t="s">
        <v>547</v>
      </c>
      <c r="D273" s="16" t="s">
        <v>9</v>
      </c>
    </row>
    <row r="274" s="1" customFormat="1" ht="27" customHeight="1" spans="1:4">
      <c r="A274" s="13">
        <v>271</v>
      </c>
      <c r="B274" s="17" t="s">
        <v>548</v>
      </c>
      <c r="C274" s="18" t="s">
        <v>549</v>
      </c>
      <c r="D274" s="16" t="s">
        <v>9</v>
      </c>
    </row>
    <row r="275" s="1" customFormat="1" ht="27" customHeight="1" spans="1:4">
      <c r="A275" s="13">
        <v>272</v>
      </c>
      <c r="B275" s="17" t="s">
        <v>550</v>
      </c>
      <c r="C275" s="18" t="s">
        <v>551</v>
      </c>
      <c r="D275" s="16" t="s">
        <v>9</v>
      </c>
    </row>
    <row r="276" s="1" customFormat="1" ht="27" customHeight="1" spans="1:4">
      <c r="A276" s="13">
        <v>273</v>
      </c>
      <c r="B276" s="17" t="s">
        <v>552</v>
      </c>
      <c r="C276" s="18" t="s">
        <v>553</v>
      </c>
      <c r="D276" s="16" t="s">
        <v>9</v>
      </c>
    </row>
    <row r="277" s="1" customFormat="1" ht="27" customHeight="1" spans="1:4">
      <c r="A277" s="13">
        <v>274</v>
      </c>
      <c r="B277" s="17" t="s">
        <v>554</v>
      </c>
      <c r="C277" s="18" t="s">
        <v>555</v>
      </c>
      <c r="D277" s="16" t="s">
        <v>9</v>
      </c>
    </row>
    <row r="278" s="1" customFormat="1" ht="27" customHeight="1" spans="1:4">
      <c r="A278" s="13">
        <v>275</v>
      </c>
      <c r="B278" s="17" t="s">
        <v>556</v>
      </c>
      <c r="C278" s="18" t="s">
        <v>557</v>
      </c>
      <c r="D278" s="16" t="s">
        <v>9</v>
      </c>
    </row>
    <row r="279" s="1" customFormat="1" ht="27" customHeight="1" spans="1:4">
      <c r="A279" s="13">
        <v>276</v>
      </c>
      <c r="B279" s="17" t="s">
        <v>558</v>
      </c>
      <c r="C279" s="18" t="s">
        <v>559</v>
      </c>
      <c r="D279" s="16" t="s">
        <v>9</v>
      </c>
    </row>
    <row r="280" s="1" customFormat="1" ht="27" customHeight="1" spans="1:4">
      <c r="A280" s="13">
        <v>277</v>
      </c>
      <c r="B280" s="17" t="s">
        <v>560</v>
      </c>
      <c r="C280" s="18" t="s">
        <v>561</v>
      </c>
      <c r="D280" s="16" t="s">
        <v>9</v>
      </c>
    </row>
    <row r="281" s="1" customFormat="1" ht="27" customHeight="1" spans="1:4">
      <c r="A281" s="13">
        <v>278</v>
      </c>
      <c r="B281" s="17" t="s">
        <v>562</v>
      </c>
      <c r="C281" s="18" t="s">
        <v>563</v>
      </c>
      <c r="D281" s="16" t="s">
        <v>9</v>
      </c>
    </row>
    <row r="282" s="1" customFormat="1" ht="27" customHeight="1" spans="1:4">
      <c r="A282" s="13">
        <v>279</v>
      </c>
      <c r="B282" s="17" t="s">
        <v>564</v>
      </c>
      <c r="C282" s="18" t="s">
        <v>565</v>
      </c>
      <c r="D282" s="16" t="s">
        <v>9</v>
      </c>
    </row>
    <row r="283" s="1" customFormat="1" ht="27" customHeight="1" spans="1:4">
      <c r="A283" s="13">
        <v>280</v>
      </c>
      <c r="B283" s="17" t="s">
        <v>566</v>
      </c>
      <c r="C283" s="18" t="s">
        <v>567</v>
      </c>
      <c r="D283" s="16" t="s">
        <v>9</v>
      </c>
    </row>
    <row r="284" s="1" customFormat="1" ht="27" customHeight="1" spans="1:4">
      <c r="A284" s="13">
        <v>281</v>
      </c>
      <c r="B284" s="17" t="s">
        <v>568</v>
      </c>
      <c r="C284" s="18" t="s">
        <v>569</v>
      </c>
      <c r="D284" s="16" t="s">
        <v>9</v>
      </c>
    </row>
    <row r="285" s="1" customFormat="1" ht="27" customHeight="1" spans="1:4">
      <c r="A285" s="13">
        <v>282</v>
      </c>
      <c r="B285" s="17" t="s">
        <v>570</v>
      </c>
      <c r="C285" s="18" t="s">
        <v>571</v>
      </c>
      <c r="D285" s="16" t="s">
        <v>9</v>
      </c>
    </row>
    <row r="286" s="1" customFormat="1" ht="27" customHeight="1" spans="1:4">
      <c r="A286" s="13">
        <v>283</v>
      </c>
      <c r="B286" s="17" t="s">
        <v>572</v>
      </c>
      <c r="C286" s="18" t="s">
        <v>573</v>
      </c>
      <c r="D286" s="16" t="s">
        <v>9</v>
      </c>
    </row>
    <row r="287" s="1" customFormat="1" ht="27" customHeight="1" spans="1:4">
      <c r="A287" s="13">
        <v>284</v>
      </c>
      <c r="B287" s="17" t="s">
        <v>574</v>
      </c>
      <c r="C287" s="18" t="s">
        <v>575</v>
      </c>
      <c r="D287" s="16" t="s">
        <v>9</v>
      </c>
    </row>
    <row r="288" s="1" customFormat="1" ht="27" customHeight="1" spans="1:4">
      <c r="A288" s="13">
        <v>285</v>
      </c>
      <c r="B288" s="17" t="s">
        <v>576</v>
      </c>
      <c r="C288" s="18" t="s">
        <v>577</v>
      </c>
      <c r="D288" s="16" t="s">
        <v>9</v>
      </c>
    </row>
    <row r="289" s="1" customFormat="1" ht="27" customHeight="1" spans="1:4">
      <c r="A289" s="13">
        <v>286</v>
      </c>
      <c r="B289" s="17" t="s">
        <v>578</v>
      </c>
      <c r="C289" s="18" t="s">
        <v>579</v>
      </c>
      <c r="D289" s="16" t="s">
        <v>9</v>
      </c>
    </row>
    <row r="290" s="1" customFormat="1" ht="27" customHeight="1" spans="1:4">
      <c r="A290" s="13">
        <v>287</v>
      </c>
      <c r="B290" s="17" t="s">
        <v>580</v>
      </c>
      <c r="C290" s="18" t="s">
        <v>581</v>
      </c>
      <c r="D290" s="16" t="s">
        <v>9</v>
      </c>
    </row>
    <row r="291" s="1" customFormat="1" ht="27" customHeight="1" spans="1:4">
      <c r="A291" s="13">
        <v>288</v>
      </c>
      <c r="B291" s="17" t="s">
        <v>582</v>
      </c>
      <c r="C291" s="18" t="s">
        <v>583</v>
      </c>
      <c r="D291" s="16" t="s">
        <v>9</v>
      </c>
    </row>
    <row r="292" s="1" customFormat="1" ht="27" customHeight="1" spans="1:4">
      <c r="A292" s="13">
        <v>289</v>
      </c>
      <c r="B292" s="17" t="s">
        <v>584</v>
      </c>
      <c r="C292" s="18" t="s">
        <v>585</v>
      </c>
      <c r="D292" s="16" t="s">
        <v>9</v>
      </c>
    </row>
    <row r="293" s="1" customFormat="1" ht="27" customHeight="1" spans="1:4">
      <c r="A293" s="13">
        <v>290</v>
      </c>
      <c r="B293" s="17" t="s">
        <v>586</v>
      </c>
      <c r="C293" s="18" t="s">
        <v>587</v>
      </c>
      <c r="D293" s="16" t="s">
        <v>9</v>
      </c>
    </row>
    <row r="294" s="1" customFormat="1" ht="27" customHeight="1" spans="1:4">
      <c r="A294" s="13">
        <v>291</v>
      </c>
      <c r="B294" s="17" t="s">
        <v>588</v>
      </c>
      <c r="C294" s="18" t="s">
        <v>589</v>
      </c>
      <c r="D294" s="16" t="s">
        <v>9</v>
      </c>
    </row>
    <row r="295" s="1" customFormat="1" ht="27" customHeight="1" spans="1:4">
      <c r="A295" s="13">
        <v>292</v>
      </c>
      <c r="B295" s="17" t="s">
        <v>590</v>
      </c>
      <c r="C295" s="18" t="s">
        <v>591</v>
      </c>
      <c r="D295" s="16" t="s">
        <v>9</v>
      </c>
    </row>
    <row r="296" s="1" customFormat="1" ht="27" customHeight="1" spans="1:4">
      <c r="A296" s="13">
        <v>293</v>
      </c>
      <c r="B296" s="17" t="s">
        <v>592</v>
      </c>
      <c r="C296" s="18" t="s">
        <v>593</v>
      </c>
      <c r="D296" s="16" t="s">
        <v>9</v>
      </c>
    </row>
    <row r="297" s="1" customFormat="1" ht="27" customHeight="1" spans="1:4">
      <c r="A297" s="13">
        <v>294</v>
      </c>
      <c r="B297" s="17" t="s">
        <v>594</v>
      </c>
      <c r="C297" s="18" t="s">
        <v>595</v>
      </c>
      <c r="D297" s="16" t="s">
        <v>9</v>
      </c>
    </row>
    <row r="298" s="1" customFormat="1" ht="27" customHeight="1" spans="1:4">
      <c r="A298" s="13">
        <v>295</v>
      </c>
      <c r="B298" s="17" t="s">
        <v>596</v>
      </c>
      <c r="C298" s="18" t="s">
        <v>597</v>
      </c>
      <c r="D298" s="16" t="s">
        <v>9</v>
      </c>
    </row>
    <row r="299" s="1" customFormat="1" ht="27" customHeight="1" spans="1:4">
      <c r="A299" s="13">
        <v>296</v>
      </c>
      <c r="B299" s="17" t="s">
        <v>598</v>
      </c>
      <c r="C299" s="18" t="s">
        <v>599</v>
      </c>
      <c r="D299" s="16" t="s">
        <v>9</v>
      </c>
    </row>
    <row r="300" s="1" customFormat="1" ht="27" customHeight="1" spans="1:4">
      <c r="A300" s="13">
        <v>297</v>
      </c>
      <c r="B300" s="17" t="s">
        <v>600</v>
      </c>
      <c r="C300" s="18" t="s">
        <v>601</v>
      </c>
      <c r="D300" s="16" t="s">
        <v>9</v>
      </c>
    </row>
    <row r="301" s="1" customFormat="1" ht="27" customHeight="1" spans="1:4">
      <c r="A301" s="13">
        <v>298</v>
      </c>
      <c r="B301" s="17" t="s">
        <v>602</v>
      </c>
      <c r="C301" s="18" t="s">
        <v>603</v>
      </c>
      <c r="D301" s="16" t="s">
        <v>9</v>
      </c>
    </row>
    <row r="302" s="1" customFormat="1" ht="27" customHeight="1" spans="1:4">
      <c r="A302" s="13">
        <v>299</v>
      </c>
      <c r="B302" s="17" t="s">
        <v>604</v>
      </c>
      <c r="C302" s="18" t="s">
        <v>605</v>
      </c>
      <c r="D302" s="16" t="s">
        <v>9</v>
      </c>
    </row>
    <row r="303" s="1" customFormat="1" ht="27" customHeight="1" spans="1:4">
      <c r="A303" s="13">
        <v>300</v>
      </c>
      <c r="B303" s="17" t="s">
        <v>606</v>
      </c>
      <c r="C303" s="18" t="s">
        <v>607</v>
      </c>
      <c r="D303" s="16" t="s">
        <v>9</v>
      </c>
    </row>
    <row r="304" s="1" customFormat="1" ht="27" customHeight="1" spans="1:4">
      <c r="A304" s="13">
        <v>301</v>
      </c>
      <c r="B304" s="17" t="s">
        <v>608</v>
      </c>
      <c r="C304" s="18" t="s">
        <v>609</v>
      </c>
      <c r="D304" s="16" t="s">
        <v>9</v>
      </c>
    </row>
    <row r="305" s="1" customFormat="1" ht="27" customHeight="1" spans="1:4">
      <c r="A305" s="13">
        <v>302</v>
      </c>
      <c r="B305" s="17" t="s">
        <v>610</v>
      </c>
      <c r="C305" s="18" t="s">
        <v>611</v>
      </c>
      <c r="D305" s="16" t="s">
        <v>9</v>
      </c>
    </row>
    <row r="306" s="1" customFormat="1" ht="27" customHeight="1" spans="1:4">
      <c r="A306" s="13">
        <v>303</v>
      </c>
      <c r="B306" s="17" t="s">
        <v>612</v>
      </c>
      <c r="C306" s="18" t="s">
        <v>613</v>
      </c>
      <c r="D306" s="16" t="s">
        <v>9</v>
      </c>
    </row>
    <row r="307" s="1" customFormat="1" ht="27" customHeight="1" spans="1:4">
      <c r="A307" s="13">
        <v>304</v>
      </c>
      <c r="B307" s="17" t="s">
        <v>614</v>
      </c>
      <c r="C307" s="18" t="s">
        <v>615</v>
      </c>
      <c r="D307" s="16" t="s">
        <v>9</v>
      </c>
    </row>
    <row r="308" s="1" customFormat="1" ht="27" customHeight="1" spans="1:4">
      <c r="A308" s="13">
        <v>305</v>
      </c>
      <c r="B308" s="17" t="s">
        <v>616</v>
      </c>
      <c r="C308" s="18" t="s">
        <v>617</v>
      </c>
      <c r="D308" s="16" t="s">
        <v>9</v>
      </c>
    </row>
    <row r="309" s="1" customFormat="1" ht="27" customHeight="1" spans="1:4">
      <c r="A309" s="13">
        <v>306</v>
      </c>
      <c r="B309" s="17" t="s">
        <v>618</v>
      </c>
      <c r="C309" s="18" t="s">
        <v>619</v>
      </c>
      <c r="D309" s="16" t="s">
        <v>9</v>
      </c>
    </row>
    <row r="310" s="1" customFormat="1" ht="27" customHeight="1" spans="1:4">
      <c r="A310" s="13">
        <v>307</v>
      </c>
      <c r="B310" s="17" t="s">
        <v>620</v>
      </c>
      <c r="C310" s="18" t="s">
        <v>621</v>
      </c>
      <c r="D310" s="16" t="s">
        <v>9</v>
      </c>
    </row>
    <row r="311" s="1" customFormat="1" ht="27" customHeight="1" spans="1:4">
      <c r="A311" s="13">
        <v>308</v>
      </c>
      <c r="B311" s="17" t="s">
        <v>622</v>
      </c>
      <c r="C311" s="18" t="s">
        <v>623</v>
      </c>
      <c r="D311" s="16" t="s">
        <v>9</v>
      </c>
    </row>
    <row r="312" s="1" customFormat="1" ht="27" customHeight="1" spans="1:4">
      <c r="A312" s="13">
        <v>309</v>
      </c>
      <c r="B312" s="17" t="s">
        <v>624</v>
      </c>
      <c r="C312" s="18" t="s">
        <v>625</v>
      </c>
      <c r="D312" s="16" t="s">
        <v>9</v>
      </c>
    </row>
    <row r="313" s="1" customFormat="1" ht="27" customHeight="1" spans="1:4">
      <c r="A313" s="13">
        <v>310</v>
      </c>
      <c r="B313" s="17" t="s">
        <v>626</v>
      </c>
      <c r="C313" s="18" t="s">
        <v>627</v>
      </c>
      <c r="D313" s="16" t="s">
        <v>9</v>
      </c>
    </row>
    <row r="314" s="1" customFormat="1" ht="27" customHeight="1" spans="1:4">
      <c r="A314" s="13">
        <v>311</v>
      </c>
      <c r="B314" s="17" t="s">
        <v>628</v>
      </c>
      <c r="C314" s="18" t="s">
        <v>629</v>
      </c>
      <c r="D314" s="16" t="s">
        <v>9</v>
      </c>
    </row>
    <row r="315" s="1" customFormat="1" ht="27" customHeight="1" spans="1:4">
      <c r="A315" s="13">
        <v>312</v>
      </c>
      <c r="B315" s="17" t="s">
        <v>630</v>
      </c>
      <c r="C315" s="18" t="s">
        <v>631</v>
      </c>
      <c r="D315" s="16" t="s">
        <v>9</v>
      </c>
    </row>
    <row r="316" s="1" customFormat="1" ht="27" customHeight="1" spans="1:4">
      <c r="A316" s="13">
        <v>313</v>
      </c>
      <c r="B316" s="17" t="s">
        <v>632</v>
      </c>
      <c r="C316" s="18" t="s">
        <v>633</v>
      </c>
      <c r="D316" s="16" t="s">
        <v>9</v>
      </c>
    </row>
    <row r="317" s="1" customFormat="1" ht="27" customHeight="1" spans="1:4">
      <c r="A317" s="13">
        <v>314</v>
      </c>
      <c r="B317" s="17" t="s">
        <v>634</v>
      </c>
      <c r="C317" s="18" t="s">
        <v>635</v>
      </c>
      <c r="D317" s="16" t="s">
        <v>9</v>
      </c>
    </row>
    <row r="318" s="1" customFormat="1" ht="27" customHeight="1" spans="1:4">
      <c r="A318" s="13">
        <v>315</v>
      </c>
      <c r="B318" s="17" t="s">
        <v>636</v>
      </c>
      <c r="C318" s="18" t="s">
        <v>637</v>
      </c>
      <c r="D318" s="16" t="s">
        <v>9</v>
      </c>
    </row>
    <row r="319" s="1" customFormat="1" ht="27" customHeight="1" spans="1:4">
      <c r="A319" s="13">
        <v>316</v>
      </c>
      <c r="B319" s="17" t="s">
        <v>638</v>
      </c>
      <c r="C319" s="18" t="s">
        <v>639</v>
      </c>
      <c r="D319" s="16" t="s">
        <v>9</v>
      </c>
    </row>
    <row r="320" s="1" customFormat="1" ht="27" customHeight="1" spans="1:4">
      <c r="A320" s="13">
        <v>317</v>
      </c>
      <c r="B320" s="17" t="s">
        <v>640</v>
      </c>
      <c r="C320" s="18" t="s">
        <v>641</v>
      </c>
      <c r="D320" s="16" t="s">
        <v>9</v>
      </c>
    </row>
    <row r="321" s="1" customFormat="1" ht="27" customHeight="1" spans="1:4">
      <c r="A321" s="13">
        <v>318</v>
      </c>
      <c r="B321" s="17" t="s">
        <v>642</v>
      </c>
      <c r="C321" s="18" t="s">
        <v>643</v>
      </c>
      <c r="D321" s="16" t="s">
        <v>9</v>
      </c>
    </row>
    <row r="322" s="1" customFormat="1" ht="27" customHeight="1" spans="1:4">
      <c r="A322" s="13">
        <v>319</v>
      </c>
      <c r="B322" s="17" t="s">
        <v>644</v>
      </c>
      <c r="C322" s="18" t="s">
        <v>645</v>
      </c>
      <c r="D322" s="16" t="s">
        <v>9</v>
      </c>
    </row>
    <row r="323" s="1" customFormat="1" ht="27" customHeight="1" spans="1:4">
      <c r="A323" s="13">
        <v>320</v>
      </c>
      <c r="B323" s="17" t="s">
        <v>646</v>
      </c>
      <c r="C323" s="18" t="s">
        <v>647</v>
      </c>
      <c r="D323" s="16" t="s">
        <v>9</v>
      </c>
    </row>
    <row r="324" s="1" customFormat="1" ht="27" customHeight="1" spans="1:4">
      <c r="A324" s="13">
        <v>321</v>
      </c>
      <c r="B324" s="17" t="s">
        <v>648</v>
      </c>
      <c r="C324" s="18" t="s">
        <v>649</v>
      </c>
      <c r="D324" s="16" t="s">
        <v>9</v>
      </c>
    </row>
    <row r="325" s="1" customFormat="1" ht="27" customHeight="1" spans="1:4">
      <c r="A325" s="13">
        <v>322</v>
      </c>
      <c r="B325" s="17" t="s">
        <v>650</v>
      </c>
      <c r="C325" s="18" t="s">
        <v>651</v>
      </c>
      <c r="D325" s="16" t="s">
        <v>9</v>
      </c>
    </row>
    <row r="326" s="1" customFormat="1" ht="27" customHeight="1" spans="1:4">
      <c r="A326" s="13">
        <v>323</v>
      </c>
      <c r="B326" s="17" t="s">
        <v>652</v>
      </c>
      <c r="C326" s="18" t="s">
        <v>653</v>
      </c>
      <c r="D326" s="16" t="s">
        <v>9</v>
      </c>
    </row>
    <row r="327" s="1" customFormat="1" ht="27" customHeight="1" spans="1:4">
      <c r="A327" s="13">
        <v>324</v>
      </c>
      <c r="B327" s="17" t="s">
        <v>654</v>
      </c>
      <c r="C327" s="18" t="s">
        <v>655</v>
      </c>
      <c r="D327" s="16" t="s">
        <v>9</v>
      </c>
    </row>
    <row r="328" s="1" customFormat="1" ht="27" customHeight="1" spans="1:4">
      <c r="A328" s="13">
        <v>325</v>
      </c>
      <c r="B328" s="17" t="s">
        <v>656</v>
      </c>
      <c r="C328" s="18" t="s">
        <v>657</v>
      </c>
      <c r="D328" s="16" t="s">
        <v>9</v>
      </c>
    </row>
    <row r="329" s="1" customFormat="1" ht="27" customHeight="1" spans="1:4">
      <c r="A329" s="13">
        <v>326</v>
      </c>
      <c r="B329" s="17" t="s">
        <v>658</v>
      </c>
      <c r="C329" s="18" t="s">
        <v>659</v>
      </c>
      <c r="D329" s="16" t="s">
        <v>9</v>
      </c>
    </row>
    <row r="330" s="1" customFormat="1" ht="27" customHeight="1" spans="1:4">
      <c r="A330" s="13">
        <v>327</v>
      </c>
      <c r="B330" s="17" t="s">
        <v>660</v>
      </c>
      <c r="C330" s="18" t="s">
        <v>661</v>
      </c>
      <c r="D330" s="16" t="s">
        <v>9</v>
      </c>
    </row>
    <row r="331" s="1" customFormat="1" ht="27" customHeight="1" spans="1:4">
      <c r="A331" s="13">
        <v>328</v>
      </c>
      <c r="B331" s="17" t="s">
        <v>662</v>
      </c>
      <c r="C331" s="18" t="s">
        <v>663</v>
      </c>
      <c r="D331" s="16" t="s">
        <v>9</v>
      </c>
    </row>
    <row r="332" s="1" customFormat="1" ht="27" customHeight="1" spans="1:4">
      <c r="A332" s="13">
        <v>329</v>
      </c>
      <c r="B332" s="17" t="s">
        <v>664</v>
      </c>
      <c r="C332" s="18" t="s">
        <v>665</v>
      </c>
      <c r="D332" s="16" t="s">
        <v>9</v>
      </c>
    </row>
    <row r="333" s="1" customFormat="1" ht="27" customHeight="1" spans="1:4">
      <c r="A333" s="13">
        <v>330</v>
      </c>
      <c r="B333" s="17" t="s">
        <v>666</v>
      </c>
      <c r="C333" s="18" t="s">
        <v>667</v>
      </c>
      <c r="D333" s="16" t="s">
        <v>9</v>
      </c>
    </row>
    <row r="334" s="1" customFormat="1" ht="27" customHeight="1" spans="1:4">
      <c r="A334" s="13">
        <v>331</v>
      </c>
      <c r="B334" s="17" t="s">
        <v>668</v>
      </c>
      <c r="C334" s="18" t="s">
        <v>669</v>
      </c>
      <c r="D334" s="16" t="s">
        <v>9</v>
      </c>
    </row>
    <row r="335" s="1" customFormat="1" ht="27" customHeight="1" spans="1:4">
      <c r="A335" s="13">
        <v>332</v>
      </c>
      <c r="B335" s="17" t="s">
        <v>670</v>
      </c>
      <c r="C335" s="18" t="s">
        <v>671</v>
      </c>
      <c r="D335" s="16" t="s">
        <v>9</v>
      </c>
    </row>
    <row r="336" s="1" customFormat="1" ht="27" customHeight="1" spans="1:4">
      <c r="A336" s="13">
        <v>333</v>
      </c>
      <c r="B336" s="17" t="s">
        <v>672</v>
      </c>
      <c r="C336" s="18" t="s">
        <v>673</v>
      </c>
      <c r="D336" s="16" t="s">
        <v>9</v>
      </c>
    </row>
    <row r="337" s="1" customFormat="1" ht="27" customHeight="1" spans="1:4">
      <c r="A337" s="13">
        <v>334</v>
      </c>
      <c r="B337" s="17" t="s">
        <v>674</v>
      </c>
      <c r="C337" s="18" t="s">
        <v>675</v>
      </c>
      <c r="D337" s="16" t="s">
        <v>9</v>
      </c>
    </row>
    <row r="338" s="1" customFormat="1" ht="27" customHeight="1" spans="1:4">
      <c r="A338" s="13">
        <v>335</v>
      </c>
      <c r="B338" s="17" t="s">
        <v>676</v>
      </c>
      <c r="C338" s="18" t="s">
        <v>677</v>
      </c>
      <c r="D338" s="16" t="s">
        <v>9</v>
      </c>
    </row>
    <row r="339" s="1" customFormat="1" ht="27" customHeight="1" spans="1:4">
      <c r="A339" s="13">
        <v>336</v>
      </c>
      <c r="B339" s="17" t="s">
        <v>678</v>
      </c>
      <c r="C339" s="18" t="s">
        <v>679</v>
      </c>
      <c r="D339" s="16" t="s">
        <v>9</v>
      </c>
    </row>
    <row r="340" s="1" customFormat="1" ht="27" customHeight="1" spans="1:4">
      <c r="A340" s="13">
        <v>337</v>
      </c>
      <c r="B340" s="17" t="s">
        <v>680</v>
      </c>
      <c r="C340" s="18" t="s">
        <v>681</v>
      </c>
      <c r="D340" s="16" t="s">
        <v>9</v>
      </c>
    </row>
    <row r="341" s="1" customFormat="1" ht="27" customHeight="1" spans="1:4">
      <c r="A341" s="13">
        <v>338</v>
      </c>
      <c r="B341" s="17" t="s">
        <v>682</v>
      </c>
      <c r="C341" s="18" t="s">
        <v>683</v>
      </c>
      <c r="D341" s="16" t="s">
        <v>9</v>
      </c>
    </row>
    <row r="342" s="1" customFormat="1" ht="27" customHeight="1" spans="1:4">
      <c r="A342" s="13">
        <v>339</v>
      </c>
      <c r="B342" s="17" t="s">
        <v>684</v>
      </c>
      <c r="C342" s="18" t="s">
        <v>685</v>
      </c>
      <c r="D342" s="16" t="s">
        <v>9</v>
      </c>
    </row>
    <row r="343" s="1" customFormat="1" ht="27" customHeight="1" spans="1:4">
      <c r="A343" s="13">
        <v>340</v>
      </c>
      <c r="B343" s="17" t="s">
        <v>686</v>
      </c>
      <c r="C343" s="18" t="s">
        <v>687</v>
      </c>
      <c r="D343" s="16" t="s">
        <v>9</v>
      </c>
    </row>
    <row r="344" s="1" customFormat="1" ht="27" customHeight="1" spans="1:4">
      <c r="A344" s="13">
        <v>341</v>
      </c>
      <c r="B344" s="17" t="s">
        <v>688</v>
      </c>
      <c r="C344" s="18" t="s">
        <v>689</v>
      </c>
      <c r="D344" s="16" t="s">
        <v>9</v>
      </c>
    </row>
    <row r="345" s="1" customFormat="1" ht="27" customHeight="1" spans="1:4">
      <c r="A345" s="13">
        <v>342</v>
      </c>
      <c r="B345" s="17" t="s">
        <v>690</v>
      </c>
      <c r="C345" s="18" t="s">
        <v>691</v>
      </c>
      <c r="D345" s="16" t="s">
        <v>9</v>
      </c>
    </row>
    <row r="346" s="1" customFormat="1" ht="27" customHeight="1" spans="1:4">
      <c r="A346" s="13">
        <v>343</v>
      </c>
      <c r="B346" s="17" t="s">
        <v>692</v>
      </c>
      <c r="C346" s="18" t="s">
        <v>693</v>
      </c>
      <c r="D346" s="16" t="s">
        <v>9</v>
      </c>
    </row>
    <row r="347" s="1" customFormat="1" ht="27" customHeight="1" spans="1:4">
      <c r="A347" s="13">
        <v>344</v>
      </c>
      <c r="B347" s="17" t="s">
        <v>694</v>
      </c>
      <c r="C347" s="18" t="s">
        <v>695</v>
      </c>
      <c r="D347" s="16" t="s">
        <v>9</v>
      </c>
    </row>
    <row r="348" s="1" customFormat="1" ht="27" customHeight="1" spans="1:4">
      <c r="A348" s="13">
        <v>345</v>
      </c>
      <c r="B348" s="17" t="s">
        <v>696</v>
      </c>
      <c r="C348" s="18" t="s">
        <v>697</v>
      </c>
      <c r="D348" s="16" t="s">
        <v>9</v>
      </c>
    </row>
    <row r="349" s="1" customFormat="1" ht="27" customHeight="1" spans="1:4">
      <c r="A349" s="13">
        <v>346</v>
      </c>
      <c r="B349" s="17" t="s">
        <v>698</v>
      </c>
      <c r="C349" s="18" t="s">
        <v>699</v>
      </c>
      <c r="D349" s="16" t="s">
        <v>9</v>
      </c>
    </row>
    <row r="350" s="1" customFormat="1" ht="27" customHeight="1" spans="1:4">
      <c r="A350" s="13">
        <v>347</v>
      </c>
      <c r="B350" s="17" t="s">
        <v>700</v>
      </c>
      <c r="C350" s="18" t="s">
        <v>701</v>
      </c>
      <c r="D350" s="16" t="s">
        <v>9</v>
      </c>
    </row>
    <row r="351" s="1" customFormat="1" ht="27" customHeight="1" spans="1:4">
      <c r="A351" s="13">
        <v>348</v>
      </c>
      <c r="B351" s="17" t="s">
        <v>702</v>
      </c>
      <c r="C351" s="18" t="s">
        <v>703</v>
      </c>
      <c r="D351" s="16" t="s">
        <v>9</v>
      </c>
    </row>
    <row r="352" s="1" customFormat="1" ht="27" customHeight="1" spans="1:4">
      <c r="A352" s="13">
        <v>349</v>
      </c>
      <c r="B352" s="17" t="s">
        <v>704</v>
      </c>
      <c r="C352" s="18" t="s">
        <v>705</v>
      </c>
      <c r="D352" s="16" t="s">
        <v>9</v>
      </c>
    </row>
    <row r="353" s="1" customFormat="1" ht="27" customHeight="1" spans="1:4">
      <c r="A353" s="13">
        <v>350</v>
      </c>
      <c r="B353" s="17" t="s">
        <v>706</v>
      </c>
      <c r="C353" s="18" t="s">
        <v>707</v>
      </c>
      <c r="D353" s="16" t="s">
        <v>9</v>
      </c>
    </row>
    <row r="354" s="1" customFormat="1" ht="27" customHeight="1" spans="1:4">
      <c r="A354" s="13">
        <v>351</v>
      </c>
      <c r="B354" s="17" t="s">
        <v>708</v>
      </c>
      <c r="C354" s="18" t="s">
        <v>709</v>
      </c>
      <c r="D354" s="16" t="s">
        <v>9</v>
      </c>
    </row>
    <row r="355" s="1" customFormat="1" ht="27" customHeight="1" spans="1:4">
      <c r="A355" s="13">
        <v>352</v>
      </c>
      <c r="B355" s="17" t="s">
        <v>710</v>
      </c>
      <c r="C355" s="18" t="s">
        <v>711</v>
      </c>
      <c r="D355" s="16" t="s">
        <v>9</v>
      </c>
    </row>
    <row r="356" s="1" customFormat="1" ht="27" customHeight="1" spans="1:4">
      <c r="A356" s="13">
        <v>353</v>
      </c>
      <c r="B356" s="17" t="s">
        <v>712</v>
      </c>
      <c r="C356" s="18" t="s">
        <v>713</v>
      </c>
      <c r="D356" s="16" t="s">
        <v>9</v>
      </c>
    </row>
    <row r="357" s="1" customFormat="1" ht="27" customHeight="1" spans="1:4">
      <c r="A357" s="13">
        <v>354</v>
      </c>
      <c r="B357" s="17" t="s">
        <v>714</v>
      </c>
      <c r="C357" s="18" t="s">
        <v>715</v>
      </c>
      <c r="D357" s="16" t="s">
        <v>9</v>
      </c>
    </row>
    <row r="358" s="1" customFormat="1" ht="27" customHeight="1" spans="1:4">
      <c r="A358" s="13">
        <v>355</v>
      </c>
      <c r="B358" s="17" t="s">
        <v>716</v>
      </c>
      <c r="C358" s="18" t="s">
        <v>717</v>
      </c>
      <c r="D358" s="16" t="s">
        <v>9</v>
      </c>
    </row>
    <row r="359" s="1" customFormat="1" ht="27" customHeight="1" spans="1:4">
      <c r="A359" s="13">
        <v>356</v>
      </c>
      <c r="B359" s="17" t="s">
        <v>718</v>
      </c>
      <c r="C359" s="18" t="s">
        <v>719</v>
      </c>
      <c r="D359" s="16" t="s">
        <v>9</v>
      </c>
    </row>
    <row r="360" s="1" customFormat="1" ht="27" customHeight="1" spans="1:4">
      <c r="A360" s="13">
        <v>357</v>
      </c>
      <c r="B360" s="17" t="s">
        <v>720</v>
      </c>
      <c r="C360" s="18" t="s">
        <v>721</v>
      </c>
      <c r="D360" s="16" t="s">
        <v>9</v>
      </c>
    </row>
    <row r="361" s="1" customFormat="1" ht="27" customHeight="1" spans="1:4">
      <c r="A361" s="13">
        <v>358</v>
      </c>
      <c r="B361" s="17" t="s">
        <v>722</v>
      </c>
      <c r="C361" s="18" t="s">
        <v>723</v>
      </c>
      <c r="D361" s="16" t="s">
        <v>9</v>
      </c>
    </row>
    <row r="362" s="1" customFormat="1" ht="27" customHeight="1" spans="1:4">
      <c r="A362" s="13">
        <v>359</v>
      </c>
      <c r="B362" s="17" t="s">
        <v>724</v>
      </c>
      <c r="C362" s="18" t="s">
        <v>725</v>
      </c>
      <c r="D362" s="16" t="s">
        <v>9</v>
      </c>
    </row>
    <row r="363" s="1" customFormat="1" ht="27" customHeight="1" spans="1:4">
      <c r="A363" s="13">
        <v>360</v>
      </c>
      <c r="B363" s="17" t="s">
        <v>726</v>
      </c>
      <c r="C363" s="18" t="s">
        <v>727</v>
      </c>
      <c r="D363" s="16" t="s">
        <v>9</v>
      </c>
    </row>
    <row r="364" s="1" customFormat="1" ht="27" customHeight="1" spans="1:4">
      <c r="A364" s="13">
        <v>361</v>
      </c>
      <c r="B364" s="17" t="s">
        <v>728</v>
      </c>
      <c r="C364" s="18" t="s">
        <v>729</v>
      </c>
      <c r="D364" s="16" t="s">
        <v>9</v>
      </c>
    </row>
    <row r="365" s="1" customFormat="1" ht="27" customHeight="1" spans="1:4">
      <c r="A365" s="13">
        <v>362</v>
      </c>
      <c r="B365" s="17" t="s">
        <v>730</v>
      </c>
      <c r="C365" s="18" t="s">
        <v>731</v>
      </c>
      <c r="D365" s="16" t="s">
        <v>9</v>
      </c>
    </row>
    <row r="366" s="1" customFormat="1" ht="27" customHeight="1" spans="1:4">
      <c r="A366" s="13">
        <v>363</v>
      </c>
      <c r="B366" s="17" t="s">
        <v>732</v>
      </c>
      <c r="C366" s="18" t="s">
        <v>733</v>
      </c>
      <c r="D366" s="16" t="s">
        <v>9</v>
      </c>
    </row>
    <row r="367" s="1" customFormat="1" ht="27" customHeight="1" spans="1:4">
      <c r="A367" s="13">
        <v>364</v>
      </c>
      <c r="B367" s="17" t="s">
        <v>734</v>
      </c>
      <c r="C367" s="18" t="s">
        <v>735</v>
      </c>
      <c r="D367" s="16" t="s">
        <v>9</v>
      </c>
    </row>
    <row r="368" s="1" customFormat="1" ht="27" customHeight="1" spans="1:4">
      <c r="A368" s="13">
        <v>365</v>
      </c>
      <c r="B368" s="17" t="s">
        <v>736</v>
      </c>
      <c r="C368" s="18" t="s">
        <v>737</v>
      </c>
      <c r="D368" s="16" t="s">
        <v>9</v>
      </c>
    </row>
    <row r="369" s="1" customFormat="1" ht="27" customHeight="1" spans="1:4">
      <c r="A369" s="13">
        <v>366</v>
      </c>
      <c r="B369" s="17" t="s">
        <v>738</v>
      </c>
      <c r="C369" s="18" t="s">
        <v>739</v>
      </c>
      <c r="D369" s="16" t="s">
        <v>9</v>
      </c>
    </row>
    <row r="370" s="1" customFormat="1" ht="27" customHeight="1" spans="1:4">
      <c r="A370" s="13">
        <v>367</v>
      </c>
      <c r="B370" s="17" t="s">
        <v>740</v>
      </c>
      <c r="C370" s="18" t="s">
        <v>741</v>
      </c>
      <c r="D370" s="16" t="s">
        <v>9</v>
      </c>
    </row>
    <row r="371" s="1" customFormat="1" ht="27" customHeight="1" spans="1:4">
      <c r="A371" s="13">
        <v>368</v>
      </c>
      <c r="B371" s="17" t="s">
        <v>742</v>
      </c>
      <c r="C371" s="18" t="s">
        <v>743</v>
      </c>
      <c r="D371" s="16" t="s">
        <v>9</v>
      </c>
    </row>
    <row r="372" s="1" customFormat="1" ht="27" customHeight="1" spans="1:4">
      <c r="A372" s="13">
        <v>369</v>
      </c>
      <c r="B372" s="17" t="s">
        <v>744</v>
      </c>
      <c r="C372" s="18" t="s">
        <v>745</v>
      </c>
      <c r="D372" s="16" t="s">
        <v>9</v>
      </c>
    </row>
    <row r="373" s="1" customFormat="1" ht="27" customHeight="1" spans="1:4">
      <c r="A373" s="13">
        <v>370</v>
      </c>
      <c r="B373" s="17" t="s">
        <v>746</v>
      </c>
      <c r="C373" s="18" t="s">
        <v>747</v>
      </c>
      <c r="D373" s="16" t="s">
        <v>9</v>
      </c>
    </row>
    <row r="374" s="1" customFormat="1" ht="27" customHeight="1" spans="1:4">
      <c r="A374" s="13">
        <v>371</v>
      </c>
      <c r="B374" s="17" t="s">
        <v>748</v>
      </c>
      <c r="C374" s="18" t="s">
        <v>749</v>
      </c>
      <c r="D374" s="16" t="s">
        <v>9</v>
      </c>
    </row>
    <row r="375" s="1" customFormat="1" ht="27" customHeight="1" spans="1:4">
      <c r="A375" s="13">
        <v>372</v>
      </c>
      <c r="B375" s="17" t="s">
        <v>750</v>
      </c>
      <c r="C375" s="18" t="s">
        <v>751</v>
      </c>
      <c r="D375" s="16" t="s">
        <v>9</v>
      </c>
    </row>
    <row r="376" s="1" customFormat="1" ht="27" customHeight="1" spans="1:4">
      <c r="A376" s="13">
        <v>373</v>
      </c>
      <c r="B376" s="17" t="s">
        <v>752</v>
      </c>
      <c r="C376" s="18" t="s">
        <v>753</v>
      </c>
      <c r="D376" s="16" t="s">
        <v>9</v>
      </c>
    </row>
    <row r="377" s="1" customFormat="1" ht="27" customHeight="1" spans="1:4">
      <c r="A377" s="13">
        <v>374</v>
      </c>
      <c r="B377" s="17" t="s">
        <v>754</v>
      </c>
      <c r="C377" s="18" t="s">
        <v>755</v>
      </c>
      <c r="D377" s="16" t="s">
        <v>9</v>
      </c>
    </row>
    <row r="378" s="1" customFormat="1" ht="27" customHeight="1" spans="1:4">
      <c r="A378" s="13">
        <v>375</v>
      </c>
      <c r="B378" s="17" t="s">
        <v>756</v>
      </c>
      <c r="C378" s="18" t="s">
        <v>757</v>
      </c>
      <c r="D378" s="16" t="s">
        <v>9</v>
      </c>
    </row>
    <row r="379" s="1" customFormat="1" ht="27" customHeight="1" spans="1:4">
      <c r="A379" s="13">
        <v>376</v>
      </c>
      <c r="B379" s="17" t="s">
        <v>758</v>
      </c>
      <c r="C379" s="18" t="s">
        <v>759</v>
      </c>
      <c r="D379" s="16" t="s">
        <v>9</v>
      </c>
    </row>
    <row r="380" s="1" customFormat="1" ht="27" customHeight="1" spans="1:4">
      <c r="A380" s="13">
        <v>377</v>
      </c>
      <c r="B380" s="17" t="s">
        <v>760</v>
      </c>
      <c r="C380" s="18" t="s">
        <v>761</v>
      </c>
      <c r="D380" s="16" t="s">
        <v>9</v>
      </c>
    </row>
    <row r="381" s="1" customFormat="1" ht="27" customHeight="1" spans="1:4">
      <c r="A381" s="13">
        <v>378</v>
      </c>
      <c r="B381" s="17" t="s">
        <v>762</v>
      </c>
      <c r="C381" s="18" t="s">
        <v>763</v>
      </c>
      <c r="D381" s="16" t="s">
        <v>9</v>
      </c>
    </row>
    <row r="382" s="1" customFormat="1" ht="27" customHeight="1" spans="1:4">
      <c r="A382" s="13">
        <v>379</v>
      </c>
      <c r="B382" s="17" t="s">
        <v>764</v>
      </c>
      <c r="C382" s="18" t="s">
        <v>765</v>
      </c>
      <c r="D382" s="16" t="s">
        <v>9</v>
      </c>
    </row>
    <row r="383" s="1" customFormat="1" ht="27" customHeight="1" spans="1:4">
      <c r="A383" s="13">
        <v>380</v>
      </c>
      <c r="B383" s="17" t="s">
        <v>766</v>
      </c>
      <c r="C383" s="18" t="s">
        <v>767</v>
      </c>
      <c r="D383" s="16" t="s">
        <v>9</v>
      </c>
    </row>
    <row r="384" s="1" customFormat="1" ht="27" customHeight="1" spans="1:4">
      <c r="A384" s="13">
        <v>381</v>
      </c>
      <c r="B384" s="17" t="s">
        <v>768</v>
      </c>
      <c r="C384" s="18" t="s">
        <v>769</v>
      </c>
      <c r="D384" s="16" t="s">
        <v>9</v>
      </c>
    </row>
    <row r="385" s="1" customFormat="1" ht="27" customHeight="1" spans="1:4">
      <c r="A385" s="13">
        <v>382</v>
      </c>
      <c r="B385" s="17" t="s">
        <v>770</v>
      </c>
      <c r="C385" s="18" t="s">
        <v>771</v>
      </c>
      <c r="D385" s="16" t="s">
        <v>9</v>
      </c>
    </row>
    <row r="386" s="1" customFormat="1" ht="27" customHeight="1" spans="1:4">
      <c r="A386" s="13">
        <v>383</v>
      </c>
      <c r="B386" s="17" t="s">
        <v>772</v>
      </c>
      <c r="C386" s="18" t="s">
        <v>773</v>
      </c>
      <c r="D386" s="16" t="s">
        <v>9</v>
      </c>
    </row>
    <row r="387" s="1" customFormat="1" ht="27" customHeight="1" spans="1:4">
      <c r="A387" s="13">
        <v>384</v>
      </c>
      <c r="B387" s="17" t="s">
        <v>774</v>
      </c>
      <c r="C387" s="18" t="s">
        <v>775</v>
      </c>
      <c r="D387" s="16" t="s">
        <v>9</v>
      </c>
    </row>
    <row r="388" s="1" customFormat="1" ht="27" customHeight="1" spans="1:4">
      <c r="A388" s="13">
        <v>385</v>
      </c>
      <c r="B388" s="17" t="s">
        <v>776</v>
      </c>
      <c r="C388" s="18" t="s">
        <v>777</v>
      </c>
      <c r="D388" s="16" t="s">
        <v>9</v>
      </c>
    </row>
    <row r="389" s="1" customFormat="1" ht="27" customHeight="1" spans="1:4">
      <c r="A389" s="13">
        <v>386</v>
      </c>
      <c r="B389" s="17" t="s">
        <v>778</v>
      </c>
      <c r="C389" s="18" t="s">
        <v>779</v>
      </c>
      <c r="D389" s="16" t="s">
        <v>9</v>
      </c>
    </row>
    <row r="390" s="1" customFormat="1" ht="27" customHeight="1" spans="1:4">
      <c r="A390" s="13">
        <v>387</v>
      </c>
      <c r="B390" s="17" t="s">
        <v>780</v>
      </c>
      <c r="C390" s="18" t="s">
        <v>781</v>
      </c>
      <c r="D390" s="16" t="s">
        <v>9</v>
      </c>
    </row>
    <row r="391" s="1" customFormat="1" ht="27" customHeight="1" spans="1:4">
      <c r="A391" s="13">
        <v>388</v>
      </c>
      <c r="B391" s="17" t="s">
        <v>782</v>
      </c>
      <c r="C391" s="18" t="s">
        <v>783</v>
      </c>
      <c r="D391" s="16" t="s">
        <v>9</v>
      </c>
    </row>
    <row r="392" s="1" customFormat="1" ht="27" customHeight="1" spans="1:4">
      <c r="A392" s="13">
        <v>389</v>
      </c>
      <c r="B392" s="17" t="s">
        <v>784</v>
      </c>
      <c r="C392" s="18" t="s">
        <v>785</v>
      </c>
      <c r="D392" s="16" t="s">
        <v>9</v>
      </c>
    </row>
    <row r="393" s="1" customFormat="1" ht="27" customHeight="1" spans="1:4">
      <c r="A393" s="13">
        <v>390</v>
      </c>
      <c r="B393" s="17" t="s">
        <v>786</v>
      </c>
      <c r="C393" s="18" t="s">
        <v>787</v>
      </c>
      <c r="D393" s="16" t="s">
        <v>9</v>
      </c>
    </row>
    <row r="394" s="1" customFormat="1" ht="27" customHeight="1" spans="1:4">
      <c r="A394" s="13">
        <v>391</v>
      </c>
      <c r="B394" s="17" t="s">
        <v>788</v>
      </c>
      <c r="C394" s="18" t="s">
        <v>789</v>
      </c>
      <c r="D394" s="16" t="s">
        <v>9</v>
      </c>
    </row>
    <row r="395" s="1" customFormat="1" ht="27" customHeight="1" spans="1:4">
      <c r="A395" s="13">
        <v>392</v>
      </c>
      <c r="B395" s="17" t="s">
        <v>790</v>
      </c>
      <c r="C395" s="18" t="s">
        <v>791</v>
      </c>
      <c r="D395" s="16" t="s">
        <v>9</v>
      </c>
    </row>
    <row r="396" s="1" customFormat="1" ht="27" customHeight="1" spans="1:4">
      <c r="A396" s="13">
        <v>393</v>
      </c>
      <c r="B396" s="17" t="s">
        <v>792</v>
      </c>
      <c r="C396" s="18" t="s">
        <v>793</v>
      </c>
      <c r="D396" s="16" t="s">
        <v>9</v>
      </c>
    </row>
    <row r="397" s="1" customFormat="1" ht="27" customHeight="1" spans="1:4">
      <c r="A397" s="13">
        <v>394</v>
      </c>
      <c r="B397" s="17" t="s">
        <v>794</v>
      </c>
      <c r="C397" s="18" t="s">
        <v>795</v>
      </c>
      <c r="D397" s="16" t="s">
        <v>9</v>
      </c>
    </row>
    <row r="398" s="1" customFormat="1" ht="27" customHeight="1" spans="1:4">
      <c r="A398" s="13">
        <v>395</v>
      </c>
      <c r="B398" s="17" t="s">
        <v>796</v>
      </c>
      <c r="C398" s="18" t="s">
        <v>797</v>
      </c>
      <c r="D398" s="16" t="s">
        <v>9</v>
      </c>
    </row>
    <row r="399" s="1" customFormat="1" ht="27" customHeight="1" spans="1:4">
      <c r="A399" s="13">
        <v>396</v>
      </c>
      <c r="B399" s="17" t="s">
        <v>798</v>
      </c>
      <c r="C399" s="18" t="s">
        <v>799</v>
      </c>
      <c r="D399" s="16" t="s">
        <v>9</v>
      </c>
    </row>
    <row r="400" s="1" customFormat="1" ht="27" customHeight="1" spans="1:4">
      <c r="A400" s="13">
        <v>397</v>
      </c>
      <c r="B400" s="17" t="s">
        <v>800</v>
      </c>
      <c r="C400" s="18" t="s">
        <v>801</v>
      </c>
      <c r="D400" s="16" t="s">
        <v>9</v>
      </c>
    </row>
    <row r="401" s="1" customFormat="1" ht="27" customHeight="1" spans="1:4">
      <c r="A401" s="13">
        <v>398</v>
      </c>
      <c r="B401" s="17" t="s">
        <v>802</v>
      </c>
      <c r="C401" s="18" t="s">
        <v>803</v>
      </c>
      <c r="D401" s="16" t="s">
        <v>9</v>
      </c>
    </row>
    <row r="402" s="1" customFormat="1" ht="27" customHeight="1" spans="1:4">
      <c r="A402" s="13">
        <v>399</v>
      </c>
      <c r="B402" s="17" t="s">
        <v>804</v>
      </c>
      <c r="C402" s="18" t="s">
        <v>805</v>
      </c>
      <c r="D402" s="16" t="s">
        <v>9</v>
      </c>
    </row>
    <row r="403" s="1" customFormat="1" ht="27" customHeight="1" spans="1:4">
      <c r="A403" s="13">
        <v>400</v>
      </c>
      <c r="B403" s="17" t="s">
        <v>806</v>
      </c>
      <c r="C403" s="18" t="s">
        <v>807</v>
      </c>
      <c r="D403" s="16" t="s">
        <v>9</v>
      </c>
    </row>
    <row r="404" s="1" customFormat="1" ht="27" customHeight="1" spans="1:4">
      <c r="A404" s="13">
        <v>401</v>
      </c>
      <c r="B404" s="17" t="s">
        <v>808</v>
      </c>
      <c r="C404" s="18" t="s">
        <v>809</v>
      </c>
      <c r="D404" s="16" t="s">
        <v>9</v>
      </c>
    </row>
    <row r="405" s="1" customFormat="1" ht="27" customHeight="1" spans="1:4">
      <c r="A405" s="13">
        <v>402</v>
      </c>
      <c r="B405" s="17" t="s">
        <v>810</v>
      </c>
      <c r="C405" s="18" t="s">
        <v>811</v>
      </c>
      <c r="D405" s="16" t="s">
        <v>9</v>
      </c>
    </row>
    <row r="406" s="1" customFormat="1" ht="27" customHeight="1" spans="1:4">
      <c r="A406" s="13">
        <v>403</v>
      </c>
      <c r="B406" s="17" t="s">
        <v>812</v>
      </c>
      <c r="C406" s="18" t="s">
        <v>813</v>
      </c>
      <c r="D406" s="16" t="s">
        <v>9</v>
      </c>
    </row>
    <row r="407" s="1" customFormat="1" ht="27" customHeight="1" spans="1:4">
      <c r="A407" s="13">
        <v>404</v>
      </c>
      <c r="B407" s="17" t="s">
        <v>814</v>
      </c>
      <c r="C407" s="18" t="s">
        <v>815</v>
      </c>
      <c r="D407" s="16" t="s">
        <v>9</v>
      </c>
    </row>
    <row r="408" s="1" customFormat="1" ht="27" customHeight="1" spans="1:4">
      <c r="A408" s="13">
        <v>405</v>
      </c>
      <c r="B408" s="17" t="s">
        <v>816</v>
      </c>
      <c r="C408" s="18" t="s">
        <v>817</v>
      </c>
      <c r="D408" s="16" t="s">
        <v>9</v>
      </c>
    </row>
    <row r="409" s="1" customFormat="1" ht="27" customHeight="1" spans="1:4">
      <c r="A409" s="13">
        <v>406</v>
      </c>
      <c r="B409" s="17" t="s">
        <v>818</v>
      </c>
      <c r="C409" s="18" t="s">
        <v>819</v>
      </c>
      <c r="D409" s="16" t="s">
        <v>9</v>
      </c>
    </row>
    <row r="410" s="1" customFormat="1" ht="27" customHeight="1" spans="1:4">
      <c r="A410" s="13">
        <v>407</v>
      </c>
      <c r="B410" s="17" t="s">
        <v>820</v>
      </c>
      <c r="C410" s="18" t="s">
        <v>821</v>
      </c>
      <c r="D410" s="16" t="s">
        <v>9</v>
      </c>
    </row>
    <row r="411" s="1" customFormat="1" ht="27" customHeight="1" spans="1:4">
      <c r="A411" s="13">
        <v>408</v>
      </c>
      <c r="B411" s="17" t="s">
        <v>822</v>
      </c>
      <c r="C411" s="18" t="s">
        <v>823</v>
      </c>
      <c r="D411" s="16" t="s">
        <v>9</v>
      </c>
    </row>
    <row r="412" s="1" customFormat="1" ht="27" customHeight="1" spans="1:4">
      <c r="A412" s="13">
        <v>409</v>
      </c>
      <c r="B412" s="17" t="s">
        <v>824</v>
      </c>
      <c r="C412" s="18" t="s">
        <v>825</v>
      </c>
      <c r="D412" s="16" t="s">
        <v>9</v>
      </c>
    </row>
    <row r="413" s="1" customFormat="1" ht="27" customHeight="1" spans="1:4">
      <c r="A413" s="13">
        <v>410</v>
      </c>
      <c r="B413" s="17" t="s">
        <v>826</v>
      </c>
      <c r="C413" s="18" t="s">
        <v>827</v>
      </c>
      <c r="D413" s="16" t="s">
        <v>9</v>
      </c>
    </row>
    <row r="414" s="1" customFormat="1" ht="27" customHeight="1" spans="1:4">
      <c r="A414" s="13">
        <v>411</v>
      </c>
      <c r="B414" s="17" t="s">
        <v>828</v>
      </c>
      <c r="C414" s="18" t="s">
        <v>829</v>
      </c>
      <c r="D414" s="16" t="s">
        <v>9</v>
      </c>
    </row>
    <row r="415" s="1" customFormat="1" ht="27" customHeight="1" spans="1:4">
      <c r="A415" s="13">
        <v>412</v>
      </c>
      <c r="B415" s="17" t="s">
        <v>830</v>
      </c>
      <c r="C415" s="18" t="s">
        <v>831</v>
      </c>
      <c r="D415" s="16" t="s">
        <v>9</v>
      </c>
    </row>
    <row r="416" s="1" customFormat="1" ht="27" customHeight="1" spans="1:4">
      <c r="A416" s="13">
        <v>413</v>
      </c>
      <c r="B416" s="17" t="s">
        <v>832</v>
      </c>
      <c r="C416" s="18" t="s">
        <v>833</v>
      </c>
      <c r="D416" s="16" t="s">
        <v>9</v>
      </c>
    </row>
    <row r="417" s="1" customFormat="1" ht="27" customHeight="1" spans="1:4">
      <c r="A417" s="13">
        <v>414</v>
      </c>
      <c r="B417" s="17" t="s">
        <v>834</v>
      </c>
      <c r="C417" s="18" t="s">
        <v>835</v>
      </c>
      <c r="D417" s="16" t="s">
        <v>9</v>
      </c>
    </row>
  </sheetData>
  <mergeCells count="2">
    <mergeCell ref="A1:D1"/>
    <mergeCell ref="A2:C2"/>
  </mergeCells>
  <conditionalFormatting sqref="C4:C253 C255:C417">
    <cfRule type="duplicateValues" dxfId="0" priority="3"/>
    <cfRule type="duplicateValues" dxfId="1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2022-05-24T05:27:00Z</dcterms:created>
  <dcterms:modified xsi:type="dcterms:W3CDTF">2023-01-17T02:27:55Z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997037590BF340A1B83925ACA616CE99</vt:lpwstr>
  </property>
  <property fmtid="{D5CDD505-2E9C-101B-9397-08002B2CF9AE}" pid="3" name="KSOProductBuildVer">
    <vt:lpwstr>2052-11.1.0.12980</vt:lpwstr>
  </property>
</Properties>
</file>