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<sst xmlns="http://schemas.openxmlformats.org/spreadsheetml/2006/main" count="287" uniqueCount="287">
  <si>
    <t>序号</t>
  </si>
  <si>
    <t>统一信用代码</t>
  </si>
  <si>
    <t>单位名称</t>
  </si>
  <si>
    <t>备注</t>
  </si>
  <si>
    <t>1</t>
  </si>
  <si>
    <t>91350100M0000BBM06</t>
  </si>
  <si>
    <t>福建新融合国际贸易有限公司</t>
  </si>
  <si>
    <t>2</t>
  </si>
  <si>
    <t>91350100MA2XN2F74D</t>
  </si>
  <si>
    <t>福州聚奢坊商贸有限公司</t>
  </si>
  <si>
    <t>3</t>
  </si>
  <si>
    <t>91350100MA31QQH556</t>
  </si>
  <si>
    <t>雅生活智慧城市服务股份有限公司福州分公司</t>
  </si>
  <si>
    <t>4</t>
  </si>
  <si>
    <t>91350100MA33018A0X</t>
  </si>
  <si>
    <t>福建古荣建设工程有限公司</t>
  </si>
  <si>
    <t>5</t>
  </si>
  <si>
    <t>91350100MA345PQT4X</t>
  </si>
  <si>
    <t>福建省万吉工程管理有限公司福建自贸试验区福州片区分公司</t>
  </si>
  <si>
    <t>6</t>
  </si>
  <si>
    <t>91350102MA2YG3LD7H</t>
  </si>
  <si>
    <t>福州欧品在线电子商务有限公司</t>
  </si>
  <si>
    <t>7</t>
  </si>
  <si>
    <t>91350102MA31LCRA4W</t>
  </si>
  <si>
    <t>福州恒洋通邦商贸有限公司</t>
  </si>
  <si>
    <t>8</t>
  </si>
  <si>
    <t>913501050603929583</t>
  </si>
  <si>
    <t>福州旭闽鑫装饰工程有限公司</t>
  </si>
  <si>
    <t>9</t>
  </si>
  <si>
    <t>91350105066559982H</t>
  </si>
  <si>
    <t>福建九九国际投资有限公司</t>
  </si>
  <si>
    <t>10</t>
  </si>
  <si>
    <t>91350105077401734C</t>
  </si>
  <si>
    <t>福州永铭运输有限公司</t>
  </si>
  <si>
    <t>11</t>
  </si>
  <si>
    <t>913501050816269604</t>
  </si>
  <si>
    <t>福建闽浦国际贸易有限公司</t>
  </si>
  <si>
    <t>12</t>
  </si>
  <si>
    <t>91350105081635314R</t>
  </si>
  <si>
    <t>福建新干线物流有限公司</t>
  </si>
  <si>
    <t>13</t>
  </si>
  <si>
    <t>91350105097639440A</t>
  </si>
  <si>
    <t>福州鑫鸿隆纺织有限公司</t>
  </si>
  <si>
    <t>14</t>
  </si>
  <si>
    <t>91350105561698269H</t>
  </si>
  <si>
    <t>福建泰航国际物流有限公司福州保税区分公司</t>
  </si>
  <si>
    <t>15</t>
  </si>
  <si>
    <t>91350105589586859F</t>
  </si>
  <si>
    <t>福州鑫华阳仓储有限公司</t>
  </si>
  <si>
    <t>16</t>
  </si>
  <si>
    <t>91350105717311914X</t>
  </si>
  <si>
    <t>福州北欧浦润环保投资有限公司</t>
  </si>
  <si>
    <t>17</t>
  </si>
  <si>
    <t>91350105768567231N</t>
  </si>
  <si>
    <t>福州海湾储运有限公司</t>
  </si>
  <si>
    <t>18</t>
  </si>
  <si>
    <t>91350105770677675Q</t>
  </si>
  <si>
    <t>福州纳思达数码科技有限公司</t>
  </si>
  <si>
    <t>19</t>
  </si>
  <si>
    <t>9135010578690609XL</t>
  </si>
  <si>
    <t>福州润德进出口贸易有限公司</t>
  </si>
  <si>
    <t>20</t>
  </si>
  <si>
    <t>91350105MA2XNU7372</t>
  </si>
  <si>
    <t>福建知行者文化传播有限公司</t>
  </si>
  <si>
    <t>21</t>
  </si>
  <si>
    <t>91350105MA2XRGJ88G</t>
  </si>
  <si>
    <t>福州中大电子有限公司</t>
  </si>
  <si>
    <t>22</t>
  </si>
  <si>
    <t>91350105MA2XRJHK1Y</t>
  </si>
  <si>
    <t>福建邦辉文化传媒股份有限公司</t>
  </si>
  <si>
    <t>23</t>
  </si>
  <si>
    <t>91350105MA2XRQ9496</t>
  </si>
  <si>
    <t>福州金朝生物科技有限公司</t>
  </si>
  <si>
    <t>24</t>
  </si>
  <si>
    <t>91350105MA2XRQ9A89</t>
  </si>
  <si>
    <t>福建鸿越信息科技有限公司</t>
  </si>
  <si>
    <t>25</t>
  </si>
  <si>
    <t>91350105MA2XXNK277</t>
  </si>
  <si>
    <t>福州市越甲信息技术有限公司</t>
  </si>
  <si>
    <t>26</t>
  </si>
  <si>
    <t>91350105MA2Y0RM56A</t>
  </si>
  <si>
    <t>九地（福州）建设有限公司</t>
  </si>
  <si>
    <t>27</t>
  </si>
  <si>
    <t>91350105MA2Y2KAR15</t>
  </si>
  <si>
    <t>福州北岸生物科技有限公司</t>
  </si>
  <si>
    <t>28</t>
  </si>
  <si>
    <t>91350105MA2Y46Y49B</t>
  </si>
  <si>
    <t>福建瑞星建筑工程劳务有限公司</t>
  </si>
  <si>
    <t>29</t>
  </si>
  <si>
    <t>91350105MA2Y5TJ41N</t>
  </si>
  <si>
    <t>福州首星软件有限公司</t>
  </si>
  <si>
    <t>30</t>
  </si>
  <si>
    <t>91350105MA2Y62552B</t>
  </si>
  <si>
    <t>弗莱尔（福建）智能科技有限公司</t>
  </si>
  <si>
    <t>31</t>
  </si>
  <si>
    <t>91350105MA2Y90JD8Q</t>
  </si>
  <si>
    <t>福州一起信息科技有限公司</t>
  </si>
  <si>
    <t>32</t>
  </si>
  <si>
    <t>91350105MA2YBLWY0A</t>
  </si>
  <si>
    <t>中宏天禾建筑劳务有限公司</t>
  </si>
  <si>
    <t>33</t>
  </si>
  <si>
    <t>91350105MA31F0BK94</t>
  </si>
  <si>
    <t>福建億盛科技有限公司</t>
  </si>
  <si>
    <t>34</t>
  </si>
  <si>
    <t>91350105MA31F0FE59</t>
  </si>
  <si>
    <t>万熠（福州）科技有限公司</t>
  </si>
  <si>
    <t>35</t>
  </si>
  <si>
    <t>91350105MA31G98M6L</t>
  </si>
  <si>
    <t>福州业亿番贸易有限公司</t>
  </si>
  <si>
    <t>36</t>
  </si>
  <si>
    <t>91350105MA31KDU41K</t>
  </si>
  <si>
    <t>福建榕承建设发展有限公司</t>
  </si>
  <si>
    <t>37</t>
  </si>
  <si>
    <t>91350105MA31M8EK8A</t>
  </si>
  <si>
    <t>福州鑫百盛服饰贸易有限公司</t>
  </si>
  <si>
    <t>38</t>
  </si>
  <si>
    <t>91350105MA31UBTW3C</t>
  </si>
  <si>
    <t>福建省瑞迪恩特电子商务有限公司</t>
  </si>
  <si>
    <t>39</t>
  </si>
  <si>
    <t>91350105MA31WP1C03</t>
  </si>
  <si>
    <t>福建杰创建筑机械租赁有限公司</t>
  </si>
  <si>
    <t>40</t>
  </si>
  <si>
    <t>91350105MA31YE2A18</t>
  </si>
  <si>
    <t>福州市拓荒者文化传媒有限公司</t>
  </si>
  <si>
    <t>41</t>
  </si>
  <si>
    <t>91350105MA320BGG75</t>
  </si>
  <si>
    <t>福州云众力电器贸易有限公司</t>
  </si>
  <si>
    <t>42</t>
  </si>
  <si>
    <t>91350105MA3214JQ4L</t>
  </si>
  <si>
    <t>福州领邦家具有限公司</t>
  </si>
  <si>
    <t>43</t>
  </si>
  <si>
    <t>91350105MA321E980W</t>
  </si>
  <si>
    <t>福州文悦科技有限公司</t>
  </si>
  <si>
    <t>44</t>
  </si>
  <si>
    <t>91350105MA32217884</t>
  </si>
  <si>
    <t>福州海保蓝贸易有限公司</t>
  </si>
  <si>
    <t>45</t>
  </si>
  <si>
    <t>91350105MA323M0G17</t>
  </si>
  <si>
    <t>福建浩佳装饰设计工程有限公司</t>
  </si>
  <si>
    <t>46</t>
  </si>
  <si>
    <t>91350105MA32479D9J</t>
  </si>
  <si>
    <t>福州戛亚国际贸易有限公司</t>
  </si>
  <si>
    <t>47</t>
  </si>
  <si>
    <t>91350105MA324P565U</t>
  </si>
  <si>
    <t>福州我来修建筑工程有限公司</t>
  </si>
  <si>
    <t>48</t>
  </si>
  <si>
    <t>91350105MA324QU91N</t>
  </si>
  <si>
    <t>福州甲想设计有限公司</t>
  </si>
  <si>
    <t>49</t>
  </si>
  <si>
    <t>91350105MA3256J17K</t>
  </si>
  <si>
    <t>福建欣奇松商贸有限公司</t>
  </si>
  <si>
    <t>50</t>
  </si>
  <si>
    <t>91350105MA32AR8H2U</t>
  </si>
  <si>
    <t>福建盛彩环境工程服务有限公司</t>
  </si>
  <si>
    <t>51</t>
  </si>
  <si>
    <t>91350105MA32B2202R</t>
  </si>
  <si>
    <t>福州百信人力资源服务有限公司</t>
  </si>
  <si>
    <t>人力资源类
企业</t>
  </si>
  <si>
    <t>52</t>
  </si>
  <si>
    <t>91350105MA32CC352L</t>
  </si>
  <si>
    <t>福州倍乐多贸易有限公司</t>
  </si>
  <si>
    <t>53</t>
  </si>
  <si>
    <t>91350105MA32DX4D7L</t>
  </si>
  <si>
    <t>福州鑫合创汽车销售服务有限公司</t>
  </si>
  <si>
    <t>54</t>
  </si>
  <si>
    <t>91350105MA32E0R7X0</t>
  </si>
  <si>
    <t>福州玲京商贸有限公司</t>
  </si>
  <si>
    <t>55</t>
  </si>
  <si>
    <t>91350105MA32FTAX97</t>
  </si>
  <si>
    <t>福州爱与智慧教育咨询有限公司</t>
  </si>
  <si>
    <t>56</t>
  </si>
  <si>
    <t>91350105MA32HHEK6Q</t>
  </si>
  <si>
    <t>福州市和祥越网络科技有限公司</t>
  </si>
  <si>
    <t>57</t>
  </si>
  <si>
    <t>91350105MA32K2DCX6</t>
  </si>
  <si>
    <t>福州市澜雅文化传播有限公司</t>
  </si>
  <si>
    <t>58</t>
  </si>
  <si>
    <t>91350105MA32K62N05</t>
  </si>
  <si>
    <t>福建中科讯网络科技有限公司</t>
  </si>
  <si>
    <t>59</t>
  </si>
  <si>
    <t>91350105MA32KC5X8H</t>
  </si>
  <si>
    <t>福州君恒文化传播有限公司</t>
  </si>
  <si>
    <t>60</t>
  </si>
  <si>
    <t>91350105MA32LETR28</t>
  </si>
  <si>
    <t>福建紫蔚信息科技有限公司</t>
  </si>
  <si>
    <t>61</t>
  </si>
  <si>
    <t>91350105MA32MA2R54</t>
  </si>
  <si>
    <t>福州鑫隆恒达金属制品有限公司</t>
  </si>
  <si>
    <t>62</t>
  </si>
  <si>
    <t>91350105MA32NNUL5B</t>
  </si>
  <si>
    <t>福州市彼风信息科技有限公司</t>
  </si>
  <si>
    <t>63</t>
  </si>
  <si>
    <t>91350105MA32PAX75A</t>
  </si>
  <si>
    <t>福州兴汇恒贸易有限公司</t>
  </si>
  <si>
    <t>64</t>
  </si>
  <si>
    <t>91350105MA32PNN69L</t>
  </si>
  <si>
    <t>福建三青工程有限公司</t>
  </si>
  <si>
    <t>65</t>
  </si>
  <si>
    <t>91350105MA32QXBP06</t>
  </si>
  <si>
    <t>福州坚格科技有限公司</t>
  </si>
  <si>
    <t>66</t>
  </si>
  <si>
    <t>91350105MA32RH9J0N</t>
  </si>
  <si>
    <t>福建瑞森环保科技有限公司</t>
  </si>
  <si>
    <t>67</t>
  </si>
  <si>
    <t>91350105MA32RY91XW</t>
  </si>
  <si>
    <t>福州义书建材有限公司</t>
  </si>
  <si>
    <t>68</t>
  </si>
  <si>
    <t>91350105MA32WWUC5W</t>
  </si>
  <si>
    <t>福建睿风体育文化有限公司</t>
  </si>
  <si>
    <t>69</t>
  </si>
  <si>
    <t>91350105MA330NAJ77</t>
  </si>
  <si>
    <t>福州星宸信息科技有限公司</t>
  </si>
  <si>
    <t>70</t>
  </si>
  <si>
    <t>91350105MA330Q815J</t>
  </si>
  <si>
    <t>福建嘉启信息技术有限公司</t>
  </si>
  <si>
    <t>71</t>
  </si>
  <si>
    <t>91350105MA331CC50Y</t>
  </si>
  <si>
    <t>福州腾煌机械设备租赁有限公司</t>
  </si>
  <si>
    <t>72</t>
  </si>
  <si>
    <t>91350105MA33235G7Y</t>
  </si>
  <si>
    <t>福州广之言贸易有限公司</t>
  </si>
  <si>
    <t>73</t>
  </si>
  <si>
    <t>91350105MA334P4X01</t>
  </si>
  <si>
    <t>福州八斗信息科技有限公司</t>
  </si>
  <si>
    <t>74</t>
  </si>
  <si>
    <t>91350105MA336N9914</t>
  </si>
  <si>
    <t>福州蓝启福广告有限公司</t>
  </si>
  <si>
    <t>75</t>
  </si>
  <si>
    <t>91350105MA3377PG29</t>
  </si>
  <si>
    <t>福建京不唤餐饮管理有限公司</t>
  </si>
  <si>
    <t>76</t>
  </si>
  <si>
    <t>91350105MA337NXY4C</t>
  </si>
  <si>
    <t>福州壹零壹网络科技有限公司</t>
  </si>
  <si>
    <t>77</t>
  </si>
  <si>
    <t>91350105MA338HML7H</t>
  </si>
  <si>
    <t>福建吾宅设计有限公司</t>
  </si>
  <si>
    <t>78</t>
  </si>
  <si>
    <t>91350105MA338YNG97</t>
  </si>
  <si>
    <t>福建静吉智能科技有限公司</t>
  </si>
  <si>
    <t>79</t>
  </si>
  <si>
    <t>91350105MA339MJH4Q</t>
  </si>
  <si>
    <t>福州市福代建材有限公司</t>
  </si>
  <si>
    <t>80</t>
  </si>
  <si>
    <t>91350105MA33AURB3A</t>
  </si>
  <si>
    <t>福建盛远广告有限公司</t>
  </si>
  <si>
    <t>81</t>
  </si>
  <si>
    <t>91350105MA33CUCF1X</t>
  </si>
  <si>
    <t>福州壹间教育咨询有限公司</t>
  </si>
  <si>
    <t>82</t>
  </si>
  <si>
    <t>91350105MA33DRD45X</t>
  </si>
  <si>
    <t>福州万利辉煌贸易有限公司</t>
  </si>
  <si>
    <t>83</t>
  </si>
  <si>
    <t>91350105MA33E7NG8C</t>
  </si>
  <si>
    <t>福州橙梦之路教育咨询有限公司</t>
  </si>
  <si>
    <t>84</t>
  </si>
  <si>
    <t>91350105MA33EKHM4F</t>
  </si>
  <si>
    <t>福建金橙教育科技有限公司</t>
  </si>
  <si>
    <t>85</t>
  </si>
  <si>
    <t>91350105MA33FDWJ1X</t>
  </si>
  <si>
    <t>中智运（福建）供应链管理有限公司</t>
  </si>
  <si>
    <t>86</t>
  </si>
  <si>
    <t>91350105MA346DQ263</t>
  </si>
  <si>
    <t>福建御工坊装饰工程有限公司</t>
  </si>
  <si>
    <t>87</t>
  </si>
  <si>
    <t>91350105MA346NNJ30</t>
  </si>
  <si>
    <t>福州凯和平商贸有限公司</t>
  </si>
  <si>
    <t>88</t>
  </si>
  <si>
    <t>91350105MA346YE19D</t>
  </si>
  <si>
    <t>福建省喜悦生物科技有限公司</t>
  </si>
  <si>
    <t>89</t>
  </si>
  <si>
    <t>91350105MA3472H590</t>
  </si>
  <si>
    <t>福建璞合投资有限公司</t>
  </si>
  <si>
    <t>90</t>
  </si>
  <si>
    <t>91350105MA347DLF6H</t>
  </si>
  <si>
    <t>福建磐源进出口贸易有限公司</t>
  </si>
  <si>
    <t>91</t>
  </si>
  <si>
    <t>91350105MA348D996L</t>
  </si>
  <si>
    <t>福州瑞琪美业贸易有限公司</t>
  </si>
  <si>
    <t>92</t>
  </si>
  <si>
    <t>91350105MA348F326R</t>
  </si>
  <si>
    <t>福建众业成投资有限公司</t>
  </si>
  <si>
    <t>93</t>
  </si>
  <si>
    <t>91350105MA3492JD8A</t>
  </si>
  <si>
    <t>福州优新丽纺织有限公司</t>
  </si>
  <si>
    <t>94</t>
  </si>
  <si>
    <t>91350304064121119N</t>
  </si>
  <si>
    <t>福州市顺客来建筑劳务有限公司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</si>
</sst>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abSelected="1" workbookViewId="0">
      <selection activeCell="I89" sqref="I89"/>
    </sheetView>
  </sheetViews>
  <sheetFormatPr defaultColWidth="9" defaultRowHeight="13.5" outlineLevelCol="3"/>
  <cols>
    <col min="2" max="2" width="20.5" customWidth="1"/>
    <col min="3" max="3" width="34.75" customWidth="1"/>
    <col min="4" max="4" width="17.375" customWidth="1"/>
  </cols>
  <sheetData>
    <row r="1" ht="57" customHeight="1" spans="1:4">
      <c r="A1" s="1" t="s">
        <v>0</v>
      </c>
      <c r="B1" s="1" t="s">
        <v>1</v>
      </c>
      <c r="C1" s="1" t="s">
        <v>2</v>
      </c>
      <c r="D1" s="1" t="s">
        <v>3</v>
      </c>
    </row>
    <row r="2" ht="25" customHeight="1" spans="1:4">
      <c r="A2" s="2" t="s">
        <v>4</v>
      </c>
      <c r="B2" s="3" t="s">
        <v>5</v>
      </c>
      <c r="C2" s="4" t="s">
        <v>6</v>
      </c>
      <c r="D2" s="5"/>
    </row>
    <row r="3" ht="25" customHeight="1" spans="1:4">
      <c r="A3" s="2" t="s">
        <v>7</v>
      </c>
      <c r="B3" s="3" t="s">
        <v>8</v>
      </c>
      <c r="C3" s="4" t="s">
        <v>9</v>
      </c>
      <c r="D3" s="5"/>
    </row>
    <row r="4" ht="25" customHeight="1" spans="1:4">
      <c r="A4" s="2" t="s">
        <v>10</v>
      </c>
      <c r="B4" s="3" t="s">
        <v>11</v>
      </c>
      <c r="C4" s="3" t="s">
        <v>12</v>
      </c>
      <c r="D4" s="5"/>
    </row>
    <row r="5" ht="25" customHeight="1" spans="1:4">
      <c r="A5" s="2" t="s">
        <v>13</v>
      </c>
      <c r="B5" s="3" t="s">
        <v>14</v>
      </c>
      <c r="C5" s="4" t="s">
        <v>15</v>
      </c>
      <c r="D5" s="5"/>
    </row>
    <row r="6" ht="25" customHeight="1" spans="1:4">
      <c r="A6" s="2" t="s">
        <v>16</v>
      </c>
      <c r="B6" s="3" t="s">
        <v>17</v>
      </c>
      <c r="C6" s="4" t="s">
        <v>18</v>
      </c>
      <c r="D6" s="5"/>
    </row>
    <row r="7" ht="25" customHeight="1" spans="1:4">
      <c r="A7" s="2" t="s">
        <v>19</v>
      </c>
      <c r="B7" s="3" t="s">
        <v>20</v>
      </c>
      <c r="C7" s="4" t="s">
        <v>21</v>
      </c>
      <c r="D7" s="5"/>
    </row>
    <row r="8" ht="25" customHeight="1" spans="1:4">
      <c r="A8" s="2" t="s">
        <v>22</v>
      </c>
      <c r="B8" s="3" t="s">
        <v>23</v>
      </c>
      <c r="C8" s="4" t="s">
        <v>24</v>
      </c>
      <c r="D8" s="5"/>
    </row>
    <row r="9" ht="25" customHeight="1" spans="1:4">
      <c r="A9" s="2" t="s">
        <v>25</v>
      </c>
      <c r="B9" s="3" t="s">
        <v>26</v>
      </c>
      <c r="C9" s="4" t="s">
        <v>27</v>
      </c>
      <c r="D9" s="5"/>
    </row>
    <row r="10" ht="25" customHeight="1" spans="1:4">
      <c r="A10" s="2" t="s">
        <v>28</v>
      </c>
      <c r="B10" s="3" t="s">
        <v>29</v>
      </c>
      <c r="C10" s="4" t="s">
        <v>30</v>
      </c>
      <c r="D10" s="5"/>
    </row>
    <row r="11" ht="25" customHeight="1" spans="1:4">
      <c r="A11" s="2" t="s">
        <v>31</v>
      </c>
      <c r="B11" s="3" t="s">
        <v>32</v>
      </c>
      <c r="C11" s="4" t="s">
        <v>33</v>
      </c>
      <c r="D11" s="5"/>
    </row>
    <row r="12" ht="25" customHeight="1" spans="1:4">
      <c r="A12" s="2" t="s">
        <v>34</v>
      </c>
      <c r="B12" s="3" t="s">
        <v>35</v>
      </c>
      <c r="C12" s="4" t="s">
        <v>36</v>
      </c>
      <c r="D12" s="5"/>
    </row>
    <row r="13" ht="25" customHeight="1" spans="1:4">
      <c r="A13" s="2" t="s">
        <v>37</v>
      </c>
      <c r="B13" s="3" t="s">
        <v>38</v>
      </c>
      <c r="C13" s="4" t="s">
        <v>39</v>
      </c>
      <c r="D13" s="5"/>
    </row>
    <row r="14" ht="25" customHeight="1" spans="1:4">
      <c r="A14" s="2" t="s">
        <v>40</v>
      </c>
      <c r="B14" s="3" t="s">
        <v>41</v>
      </c>
      <c r="C14" s="4" t="s">
        <v>42</v>
      </c>
      <c r="D14" s="5"/>
    </row>
    <row r="15" ht="25" customHeight="1" spans="1:4">
      <c r="A15" s="2" t="s">
        <v>43</v>
      </c>
      <c r="B15" s="3" t="s">
        <v>44</v>
      </c>
      <c r="C15" s="4" t="s">
        <v>45</v>
      </c>
      <c r="D15" s="5"/>
    </row>
    <row r="16" ht="25" customHeight="1" spans="1:4">
      <c r="A16" s="2" t="s">
        <v>46</v>
      </c>
      <c r="B16" s="3" t="s">
        <v>47</v>
      </c>
      <c r="C16" s="4" t="s">
        <v>48</v>
      </c>
      <c r="D16" s="5"/>
    </row>
    <row r="17" ht="25" customHeight="1" spans="1:4">
      <c r="A17" s="2" t="s">
        <v>49</v>
      </c>
      <c r="B17" s="3" t="s">
        <v>50</v>
      </c>
      <c r="C17" s="4" t="s">
        <v>51</v>
      </c>
      <c r="D17" s="5"/>
    </row>
    <row r="18" ht="25" customHeight="1" spans="1:4">
      <c r="A18" s="2" t="s">
        <v>52</v>
      </c>
      <c r="B18" s="3" t="s">
        <v>53</v>
      </c>
      <c r="C18" s="4" t="s">
        <v>54</v>
      </c>
      <c r="D18" s="5"/>
    </row>
    <row r="19" ht="25" customHeight="1" spans="1:4">
      <c r="A19" s="2" t="s">
        <v>55</v>
      </c>
      <c r="B19" s="3" t="s">
        <v>56</v>
      </c>
      <c r="C19" s="4" t="s">
        <v>57</v>
      </c>
      <c r="D19" s="5"/>
    </row>
    <row r="20" ht="25" customHeight="1" spans="1:4">
      <c r="A20" s="2" t="s">
        <v>58</v>
      </c>
      <c r="B20" s="3" t="s">
        <v>59</v>
      </c>
      <c r="C20" s="4" t="s">
        <v>60</v>
      </c>
      <c r="D20" s="5"/>
    </row>
    <row r="21" ht="25" customHeight="1" spans="1:4">
      <c r="A21" s="2" t="s">
        <v>61</v>
      </c>
      <c r="B21" s="3" t="s">
        <v>62</v>
      </c>
      <c r="C21" s="4" t="s">
        <v>63</v>
      </c>
      <c r="D21" s="5"/>
    </row>
    <row r="22" ht="25" customHeight="1" spans="1:4">
      <c r="A22" s="2" t="s">
        <v>64</v>
      </c>
      <c r="B22" s="3" t="s">
        <v>65</v>
      </c>
      <c r="C22" s="4" t="s">
        <v>66</v>
      </c>
      <c r="D22" s="5"/>
    </row>
    <row r="23" ht="25" customHeight="1" spans="1:4">
      <c r="A23" s="2" t="s">
        <v>67</v>
      </c>
      <c r="B23" s="3" t="s">
        <v>68</v>
      </c>
      <c r="C23" s="4" t="s">
        <v>69</v>
      </c>
      <c r="D23" s="5"/>
    </row>
    <row r="24" ht="25" customHeight="1" spans="1:4">
      <c r="A24" s="2" t="s">
        <v>70</v>
      </c>
      <c r="B24" s="3" t="s">
        <v>71</v>
      </c>
      <c r="C24" s="4" t="s">
        <v>72</v>
      </c>
      <c r="D24" s="5"/>
    </row>
    <row r="25" ht="25" customHeight="1" spans="1:4">
      <c r="A25" s="2" t="s">
        <v>73</v>
      </c>
      <c r="B25" s="3" t="s">
        <v>74</v>
      </c>
      <c r="C25" s="4" t="s">
        <v>75</v>
      </c>
      <c r="D25" s="5"/>
    </row>
    <row r="26" ht="25" customHeight="1" spans="1:4">
      <c r="A26" s="2" t="s">
        <v>76</v>
      </c>
      <c r="B26" s="3" t="s">
        <v>77</v>
      </c>
      <c r="C26" s="4" t="s">
        <v>78</v>
      </c>
      <c r="D26" s="5"/>
    </row>
    <row r="27" ht="25" customHeight="1" spans="1:4">
      <c r="A27" s="2" t="s">
        <v>79</v>
      </c>
      <c r="B27" s="3" t="s">
        <v>80</v>
      </c>
      <c r="C27" s="4" t="s">
        <v>81</v>
      </c>
      <c r="D27" s="5"/>
    </row>
    <row r="28" ht="25" customHeight="1" spans="1:4">
      <c r="A28" s="2" t="s">
        <v>82</v>
      </c>
      <c r="B28" s="3" t="s">
        <v>83</v>
      </c>
      <c r="C28" s="4" t="s">
        <v>84</v>
      </c>
      <c r="D28" s="5"/>
    </row>
    <row r="29" ht="25" customHeight="1" spans="1:4">
      <c r="A29" s="2" t="s">
        <v>85</v>
      </c>
      <c r="B29" s="3" t="s">
        <v>86</v>
      </c>
      <c r="C29" s="4" t="s">
        <v>87</v>
      </c>
      <c r="D29" s="5"/>
    </row>
    <row r="30" ht="25" customHeight="1" spans="1:4">
      <c r="A30" s="2" t="s">
        <v>88</v>
      </c>
      <c r="B30" s="3" t="s">
        <v>89</v>
      </c>
      <c r="C30" s="4" t="s">
        <v>90</v>
      </c>
      <c r="D30" s="5"/>
    </row>
    <row r="31" ht="25" customHeight="1" spans="1:4">
      <c r="A31" s="2" t="s">
        <v>91</v>
      </c>
      <c r="B31" s="3" t="s">
        <v>92</v>
      </c>
      <c r="C31" s="4" t="s">
        <v>93</v>
      </c>
      <c r="D31" s="5"/>
    </row>
    <row r="32" ht="25" customHeight="1" spans="1:4">
      <c r="A32" s="2" t="s">
        <v>94</v>
      </c>
      <c r="B32" s="3" t="s">
        <v>95</v>
      </c>
      <c r="C32" s="4" t="s">
        <v>96</v>
      </c>
      <c r="D32" s="5"/>
    </row>
    <row r="33" ht="25" customHeight="1" spans="1:4">
      <c r="A33" s="2" t="s">
        <v>97</v>
      </c>
      <c r="B33" s="3" t="s">
        <v>98</v>
      </c>
      <c r="C33" s="4" t="s">
        <v>99</v>
      </c>
      <c r="D33" s="5"/>
    </row>
    <row r="34" ht="25" customHeight="1" spans="1:4">
      <c r="A34" s="2" t="s">
        <v>100</v>
      </c>
      <c r="B34" s="3" t="s">
        <v>101</v>
      </c>
      <c r="C34" s="4" t="s">
        <v>102</v>
      </c>
      <c r="D34" s="5"/>
    </row>
    <row r="35" ht="25" customHeight="1" spans="1:4">
      <c r="A35" s="2" t="s">
        <v>103</v>
      </c>
      <c r="B35" s="3" t="s">
        <v>104</v>
      </c>
      <c r="C35" s="4" t="s">
        <v>105</v>
      </c>
      <c r="D35" s="5"/>
    </row>
    <row r="36" ht="25" customHeight="1" spans="1:4">
      <c r="A36" s="2" t="s">
        <v>106</v>
      </c>
      <c r="B36" s="3" t="s">
        <v>107</v>
      </c>
      <c r="C36" s="4" t="s">
        <v>108</v>
      </c>
      <c r="D36" s="5"/>
    </row>
    <row r="37" ht="25" customHeight="1" spans="1:4">
      <c r="A37" s="2" t="s">
        <v>109</v>
      </c>
      <c r="B37" s="3" t="s">
        <v>110</v>
      </c>
      <c r="C37" s="4" t="s">
        <v>111</v>
      </c>
      <c r="D37" s="5"/>
    </row>
    <row r="38" ht="25" customHeight="1" spans="1:4">
      <c r="A38" s="2" t="s">
        <v>112</v>
      </c>
      <c r="B38" s="3" t="s">
        <v>113</v>
      </c>
      <c r="C38" s="4" t="s">
        <v>114</v>
      </c>
      <c r="D38" s="5"/>
    </row>
    <row r="39" ht="25" customHeight="1" spans="1:4">
      <c r="A39" s="2" t="s">
        <v>115</v>
      </c>
      <c r="B39" s="3" t="s">
        <v>116</v>
      </c>
      <c r="C39" s="4" t="s">
        <v>117</v>
      </c>
      <c r="D39" s="5"/>
    </row>
    <row r="40" ht="25" customHeight="1" spans="1:4">
      <c r="A40" s="2" t="s">
        <v>118</v>
      </c>
      <c r="B40" s="3" t="s">
        <v>119</v>
      </c>
      <c r="C40" s="4" t="s">
        <v>120</v>
      </c>
      <c r="D40" s="5"/>
    </row>
    <row r="41" ht="25" customHeight="1" spans="1:4">
      <c r="A41" s="2" t="s">
        <v>121</v>
      </c>
      <c r="B41" s="3" t="s">
        <v>122</v>
      </c>
      <c r="C41" s="4" t="s">
        <v>123</v>
      </c>
      <c r="D41" s="5"/>
    </row>
    <row r="42" ht="25" customHeight="1" spans="1:4">
      <c r="A42" s="2" t="s">
        <v>124</v>
      </c>
      <c r="B42" s="3" t="s">
        <v>125</v>
      </c>
      <c r="C42" s="4" t="s">
        <v>126</v>
      </c>
      <c r="D42" s="5"/>
    </row>
    <row r="43" ht="25" customHeight="1" spans="1:4">
      <c r="A43" s="2" t="s">
        <v>127</v>
      </c>
      <c r="B43" s="3" t="s">
        <v>128</v>
      </c>
      <c r="C43" s="4" t="s">
        <v>129</v>
      </c>
      <c r="D43" s="5"/>
    </row>
    <row r="44" ht="25" customHeight="1" spans="1:4">
      <c r="A44" s="2" t="s">
        <v>130</v>
      </c>
      <c r="B44" s="3" t="s">
        <v>131</v>
      </c>
      <c r="C44" s="4" t="s">
        <v>132</v>
      </c>
      <c r="D44" s="5"/>
    </row>
    <row r="45" ht="25" customHeight="1" spans="1:4">
      <c r="A45" s="2" t="s">
        <v>133</v>
      </c>
      <c r="B45" s="3" t="s">
        <v>134</v>
      </c>
      <c r="C45" s="4" t="s">
        <v>135</v>
      </c>
      <c r="D45" s="5"/>
    </row>
    <row r="46" ht="25" customHeight="1" spans="1:4">
      <c r="A46" s="2" t="s">
        <v>136</v>
      </c>
      <c r="B46" s="3" t="s">
        <v>137</v>
      </c>
      <c r="C46" s="4" t="s">
        <v>138</v>
      </c>
      <c r="D46" s="5"/>
    </row>
    <row r="47" ht="25" customHeight="1" spans="1:4">
      <c r="A47" s="2" t="s">
        <v>139</v>
      </c>
      <c r="B47" s="3" t="s">
        <v>140</v>
      </c>
      <c r="C47" s="4" t="s">
        <v>141</v>
      </c>
      <c r="D47" s="5"/>
    </row>
    <row r="48" ht="25" customHeight="1" spans="1:4">
      <c r="A48" s="2" t="s">
        <v>142</v>
      </c>
      <c r="B48" s="3" t="s">
        <v>143</v>
      </c>
      <c r="C48" s="4" t="s">
        <v>144</v>
      </c>
      <c r="D48" s="5"/>
    </row>
    <row r="49" ht="25" customHeight="1" spans="1:4">
      <c r="A49" s="2" t="s">
        <v>145</v>
      </c>
      <c r="B49" s="3" t="s">
        <v>146</v>
      </c>
      <c r="C49" s="4" t="s">
        <v>147</v>
      </c>
      <c r="D49" s="5"/>
    </row>
    <row r="50" ht="25" customHeight="1" spans="1:4">
      <c r="A50" s="2" t="s">
        <v>148</v>
      </c>
      <c r="B50" s="3" t="s">
        <v>149</v>
      </c>
      <c r="C50" s="4" t="s">
        <v>150</v>
      </c>
      <c r="D50" s="5"/>
    </row>
    <row r="51" ht="25" customHeight="1" spans="1:4">
      <c r="A51" s="2" t="s">
        <v>151</v>
      </c>
      <c r="B51" s="3" t="s">
        <v>152</v>
      </c>
      <c r="C51" s="4" t="s">
        <v>153</v>
      </c>
      <c r="D51" s="5"/>
    </row>
    <row r="52" ht="25" customHeight="1" spans="1:4">
      <c r="A52" s="2" t="s">
        <v>154</v>
      </c>
      <c r="B52" s="3" t="s">
        <v>155</v>
      </c>
      <c r="C52" s="4" t="s">
        <v>156</v>
      </c>
      <c r="D52" s="6" t="s">
        <v>157</v>
      </c>
    </row>
    <row r="53" ht="25" customHeight="1" spans="1:4">
      <c r="A53" s="2" t="s">
        <v>158</v>
      </c>
      <c r="B53" s="3" t="s">
        <v>159</v>
      </c>
      <c r="C53" s="4" t="s">
        <v>160</v>
      </c>
      <c r="D53" s="5"/>
    </row>
    <row r="54" ht="25" customHeight="1" spans="1:4">
      <c r="A54" s="2" t="s">
        <v>161</v>
      </c>
      <c r="B54" s="3" t="s">
        <v>162</v>
      </c>
      <c r="C54" s="4" t="s">
        <v>163</v>
      </c>
      <c r="D54" s="5"/>
    </row>
    <row r="55" ht="25" customHeight="1" spans="1:4">
      <c r="A55" s="2" t="s">
        <v>164</v>
      </c>
      <c r="B55" s="3" t="s">
        <v>165</v>
      </c>
      <c r="C55" s="4" t="s">
        <v>166</v>
      </c>
      <c r="D55" s="5"/>
    </row>
    <row r="56" ht="25" customHeight="1" spans="1:4">
      <c r="A56" s="2" t="s">
        <v>167</v>
      </c>
      <c r="B56" s="3" t="s">
        <v>168</v>
      </c>
      <c r="C56" s="4" t="s">
        <v>169</v>
      </c>
      <c r="D56" s="5"/>
    </row>
    <row r="57" ht="25" customHeight="1" spans="1:4">
      <c r="A57" s="2" t="s">
        <v>170</v>
      </c>
      <c r="B57" s="3" t="s">
        <v>171</v>
      </c>
      <c r="C57" s="4" t="s">
        <v>172</v>
      </c>
      <c r="D57" s="5"/>
    </row>
    <row r="58" ht="25" customHeight="1" spans="1:4">
      <c r="A58" s="2" t="s">
        <v>173</v>
      </c>
      <c r="B58" s="3" t="s">
        <v>174</v>
      </c>
      <c r="C58" s="4" t="s">
        <v>175</v>
      </c>
      <c r="D58" s="5"/>
    </row>
    <row r="59" ht="25" customHeight="1" spans="1:4">
      <c r="A59" s="2" t="s">
        <v>176</v>
      </c>
      <c r="B59" s="3" t="s">
        <v>177</v>
      </c>
      <c r="C59" s="4" t="s">
        <v>178</v>
      </c>
      <c r="D59" s="5"/>
    </row>
    <row r="60" ht="25" customHeight="1" spans="1:4">
      <c r="A60" s="2" t="s">
        <v>179</v>
      </c>
      <c r="B60" s="3" t="s">
        <v>180</v>
      </c>
      <c r="C60" s="4" t="s">
        <v>181</v>
      </c>
      <c r="D60" s="5"/>
    </row>
    <row r="61" ht="25" customHeight="1" spans="1:4">
      <c r="A61" s="2" t="s">
        <v>182</v>
      </c>
      <c r="B61" s="3" t="s">
        <v>183</v>
      </c>
      <c r="C61" s="4" t="s">
        <v>184</v>
      </c>
      <c r="D61" s="5"/>
    </row>
    <row r="62" ht="25" customHeight="1" spans="1:4">
      <c r="A62" s="2" t="s">
        <v>185</v>
      </c>
      <c r="B62" s="3" t="s">
        <v>186</v>
      </c>
      <c r="C62" s="4" t="s">
        <v>187</v>
      </c>
      <c r="D62" s="5"/>
    </row>
    <row r="63" ht="25" customHeight="1" spans="1:4">
      <c r="A63" s="2" t="s">
        <v>188</v>
      </c>
      <c r="B63" s="3" t="s">
        <v>189</v>
      </c>
      <c r="C63" s="4" t="s">
        <v>190</v>
      </c>
      <c r="D63" s="5"/>
    </row>
    <row r="64" ht="25" customHeight="1" spans="1:4">
      <c r="A64" s="2" t="s">
        <v>191</v>
      </c>
      <c r="B64" s="3" t="s">
        <v>192</v>
      </c>
      <c r="C64" s="4" t="s">
        <v>193</v>
      </c>
      <c r="D64" s="5"/>
    </row>
    <row r="65" ht="25" customHeight="1" spans="1:4">
      <c r="A65" s="2" t="s">
        <v>194</v>
      </c>
      <c r="B65" s="3" t="s">
        <v>195</v>
      </c>
      <c r="C65" s="4" t="s">
        <v>196</v>
      </c>
      <c r="D65" s="5"/>
    </row>
    <row r="66" ht="25" customHeight="1" spans="1:4">
      <c r="A66" s="2" t="s">
        <v>197</v>
      </c>
      <c r="B66" s="3" t="s">
        <v>198</v>
      </c>
      <c r="C66" s="4" t="s">
        <v>199</v>
      </c>
      <c r="D66" s="5"/>
    </row>
    <row r="67" ht="25" customHeight="1" spans="1:4">
      <c r="A67" s="2" t="s">
        <v>200</v>
      </c>
      <c r="B67" s="3" t="s">
        <v>201</v>
      </c>
      <c r="C67" s="4" t="s">
        <v>202</v>
      </c>
      <c r="D67" s="5"/>
    </row>
    <row r="68" ht="25" customHeight="1" spans="1:4">
      <c r="A68" s="2" t="s">
        <v>203</v>
      </c>
      <c r="B68" s="3" t="s">
        <v>204</v>
      </c>
      <c r="C68" s="4" t="s">
        <v>205</v>
      </c>
      <c r="D68" s="5"/>
    </row>
    <row r="69" ht="25" customHeight="1" spans="1:4">
      <c r="A69" s="2" t="s">
        <v>206</v>
      </c>
      <c r="B69" s="3" t="s">
        <v>207</v>
      </c>
      <c r="C69" s="4" t="s">
        <v>208</v>
      </c>
      <c r="D69" s="5"/>
    </row>
    <row r="70" ht="25" customHeight="1" spans="1:4">
      <c r="A70" s="2" t="s">
        <v>209</v>
      </c>
      <c r="B70" s="3" t="s">
        <v>210</v>
      </c>
      <c r="C70" s="4" t="s">
        <v>211</v>
      </c>
      <c r="D70" s="5"/>
    </row>
    <row r="71" ht="25" customHeight="1" spans="1:4">
      <c r="A71" s="2" t="s">
        <v>212</v>
      </c>
      <c r="B71" s="3" t="s">
        <v>213</v>
      </c>
      <c r="C71" s="4" t="s">
        <v>214</v>
      </c>
      <c r="D71" s="5"/>
    </row>
    <row r="72" ht="25" customHeight="1" spans="1:4">
      <c r="A72" s="2" t="s">
        <v>215</v>
      </c>
      <c r="B72" s="3" t="s">
        <v>216</v>
      </c>
      <c r="C72" s="4" t="s">
        <v>217</v>
      </c>
      <c r="D72" s="5"/>
    </row>
    <row r="73" ht="25" customHeight="1" spans="1:4">
      <c r="A73" s="2" t="s">
        <v>218</v>
      </c>
      <c r="B73" s="3" t="s">
        <v>219</v>
      </c>
      <c r="C73" s="4" t="s">
        <v>220</v>
      </c>
      <c r="D73" s="5"/>
    </row>
    <row r="74" ht="25" customHeight="1" spans="1:4">
      <c r="A74" s="2" t="s">
        <v>221</v>
      </c>
      <c r="B74" s="3" t="s">
        <v>222</v>
      </c>
      <c r="C74" s="4" t="s">
        <v>223</v>
      </c>
      <c r="D74" s="5"/>
    </row>
    <row r="75" ht="25" customHeight="1" spans="1:4">
      <c r="A75" s="2" t="s">
        <v>224</v>
      </c>
      <c r="B75" s="3" t="s">
        <v>225</v>
      </c>
      <c r="C75" s="4" t="s">
        <v>226</v>
      </c>
      <c r="D75" s="5"/>
    </row>
    <row r="76" ht="25" customHeight="1" spans="1:4">
      <c r="A76" s="2" t="s">
        <v>227</v>
      </c>
      <c r="B76" s="3" t="s">
        <v>228</v>
      </c>
      <c r="C76" s="4" t="s">
        <v>229</v>
      </c>
      <c r="D76" s="5"/>
    </row>
    <row r="77" ht="25" customHeight="1" spans="1:4">
      <c r="A77" s="2" t="s">
        <v>230</v>
      </c>
      <c r="B77" s="3" t="s">
        <v>231</v>
      </c>
      <c r="C77" s="4" t="s">
        <v>232</v>
      </c>
      <c r="D77" s="5"/>
    </row>
    <row r="78" ht="25" customHeight="1" spans="1:4">
      <c r="A78" s="2" t="s">
        <v>233</v>
      </c>
      <c r="B78" s="3" t="s">
        <v>234</v>
      </c>
      <c r="C78" s="4" t="s">
        <v>235</v>
      </c>
      <c r="D78" s="5"/>
    </row>
    <row r="79" ht="25" customHeight="1" spans="1:4">
      <c r="A79" s="2" t="s">
        <v>236</v>
      </c>
      <c r="B79" s="3" t="s">
        <v>237</v>
      </c>
      <c r="C79" s="4" t="s">
        <v>238</v>
      </c>
      <c r="D79" s="5"/>
    </row>
    <row r="80" ht="25" customHeight="1" spans="1:4">
      <c r="A80" s="2" t="s">
        <v>239</v>
      </c>
      <c r="B80" s="3" t="s">
        <v>240</v>
      </c>
      <c r="C80" s="4" t="s">
        <v>241</v>
      </c>
      <c r="D80" s="5"/>
    </row>
    <row r="81" ht="25" customHeight="1" spans="1:4">
      <c r="A81" s="2" t="s">
        <v>242</v>
      </c>
      <c r="B81" s="3" t="s">
        <v>243</v>
      </c>
      <c r="C81" s="4" t="s">
        <v>244</v>
      </c>
      <c r="D81" s="5"/>
    </row>
    <row r="82" ht="25" customHeight="1" spans="1:4">
      <c r="A82" s="2" t="s">
        <v>245</v>
      </c>
      <c r="B82" s="3" t="s">
        <v>246</v>
      </c>
      <c r="C82" s="4" t="s">
        <v>247</v>
      </c>
      <c r="D82" s="5"/>
    </row>
    <row r="83" ht="25" customHeight="1" spans="1:4">
      <c r="A83" s="2" t="s">
        <v>248</v>
      </c>
      <c r="B83" s="3" t="s">
        <v>249</v>
      </c>
      <c r="C83" s="4" t="s">
        <v>250</v>
      </c>
      <c r="D83" s="5"/>
    </row>
    <row r="84" ht="25" customHeight="1" spans="1:4">
      <c r="A84" s="2" t="s">
        <v>251</v>
      </c>
      <c r="B84" s="3" t="s">
        <v>252</v>
      </c>
      <c r="C84" s="4" t="s">
        <v>253</v>
      </c>
      <c r="D84" s="5"/>
    </row>
    <row r="85" ht="25" customHeight="1" spans="1:4">
      <c r="A85" s="2" t="s">
        <v>254</v>
      </c>
      <c r="B85" s="3" t="s">
        <v>255</v>
      </c>
      <c r="C85" s="4" t="s">
        <v>256</v>
      </c>
      <c r="D85" s="5"/>
    </row>
    <row r="86" ht="25" customHeight="1" spans="1:4">
      <c r="A86" s="2" t="s">
        <v>257</v>
      </c>
      <c r="B86" s="3" t="s">
        <v>258</v>
      </c>
      <c r="C86" s="4" t="s">
        <v>259</v>
      </c>
      <c r="D86" s="5"/>
    </row>
    <row r="87" ht="25" customHeight="1" spans="1:4">
      <c r="A87" s="2" t="s">
        <v>260</v>
      </c>
      <c r="B87" s="3" t="s">
        <v>261</v>
      </c>
      <c r="C87" s="4" t="s">
        <v>262</v>
      </c>
      <c r="D87" s="5"/>
    </row>
    <row r="88" ht="25" customHeight="1" spans="1:4">
      <c r="A88" s="2" t="s">
        <v>263</v>
      </c>
      <c r="B88" s="3" t="s">
        <v>264</v>
      </c>
      <c r="C88" s="4" t="s">
        <v>265</v>
      </c>
      <c r="D88" s="5"/>
    </row>
    <row r="89" ht="25" customHeight="1" spans="1:4">
      <c r="A89" s="2" t="s">
        <v>266</v>
      </c>
      <c r="B89" s="3" t="s">
        <v>267</v>
      </c>
      <c r="C89" s="4" t="s">
        <v>268</v>
      </c>
      <c r="D89" s="5"/>
    </row>
    <row r="90" ht="25" customHeight="1" spans="1:4">
      <c r="A90" s="2" t="s">
        <v>269</v>
      </c>
      <c r="B90" s="3" t="s">
        <v>270</v>
      </c>
      <c r="C90" s="4" t="s">
        <v>271</v>
      </c>
      <c r="D90" s="5"/>
    </row>
    <row r="91" ht="25" customHeight="1" spans="1:4">
      <c r="A91" s="2" t="s">
        <v>272</v>
      </c>
      <c r="B91" s="3" t="s">
        <v>273</v>
      </c>
      <c r="C91" s="4" t="s">
        <v>274</v>
      </c>
      <c r="D91" s="5"/>
    </row>
    <row r="92" ht="25" customHeight="1" spans="1:4">
      <c r="A92" s="2" t="s">
        <v>275</v>
      </c>
      <c r="B92" s="3" t="s">
        <v>276</v>
      </c>
      <c r="C92" s="4" t="s">
        <v>277</v>
      </c>
      <c r="D92" s="7"/>
    </row>
    <row r="93" ht="25" customHeight="1" spans="1:4">
      <c r="A93" s="2" t="s">
        <v>278</v>
      </c>
      <c r="B93" s="3" t="s">
        <v>279</v>
      </c>
      <c r="C93" s="4" t="s">
        <v>280</v>
      </c>
      <c r="D93" s="7"/>
    </row>
    <row r="94" ht="25" customHeight="1" spans="1:4">
      <c r="A94" s="2" t="s">
        <v>281</v>
      </c>
      <c r="B94" s="3" t="s">
        <v>282</v>
      </c>
      <c r="C94" s="4" t="s">
        <v>283</v>
      </c>
      <c r="D94" s="7"/>
    </row>
    <row r="95" ht="25" customHeight="1" spans="1:4">
      <c r="A95" s="2" t="s">
        <v>284</v>
      </c>
      <c r="B95" s="3" t="s">
        <v>285</v>
      </c>
      <c r="C95" s="4" t="s">
        <v>286</v>
      </c>
      <c r="D95" s="7"/>
    </row>
  </sheetData>
  <conditionalFormatting sqref="B2:B95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2022-10-17T06:35:00Z</dcterms:created>
  <dcterms:modified xsi:type="dcterms:W3CDTF">2022-10-17T07:25:22Z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4EF2830A87E544F7B218F90C4C083D7D</vt:lpwstr>
  </property>
  <property fmtid="{D5CDD505-2E9C-101B-9397-08002B2CF9AE}" pid="3" name="KSOProductBuildVer">
    <vt:lpwstr>2052-11.1.0.12358</vt:lpwstr>
  </property>
</Properties>
</file>